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hnionmail-my.sharepoint.com/personal/guysha_campus_technion_ac_il/Documents/Ferroelectric Project/cand_gen/WORKING image of 6/"/>
    </mc:Choice>
  </mc:AlternateContent>
  <xr:revisionPtr revIDLastSave="31" documentId="8_{8F8AF073-97A3-4449-979A-7C16AB8AFF51}" xr6:coauthVersionLast="47" xr6:coauthVersionMax="47" xr10:uidLastSave="{4DC2A39A-6D08-4927-85F3-0DA4892A679B}"/>
  <bookViews>
    <workbookView xWindow="-120" yWindow="-120" windowWidth="29040" windowHeight="15225" activeTab="2" xr2:uid="{00000000-000D-0000-FFFF-FFFF00000000}"/>
  </bookViews>
  <sheets>
    <sheet name="software" sheetId="1" r:id="rId1"/>
    <sheet name="ours" sheetId="2" r:id="rId2"/>
    <sheet name="compa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28"/>
  <sheetViews>
    <sheetView topLeftCell="A20" zoomScale="40" zoomScaleNormal="40" workbookViewId="0">
      <selection activeCell="A20" sqref="A1:AJ128"/>
    </sheetView>
  </sheetViews>
  <sheetFormatPr defaultRowHeight="15" x14ac:dyDescent="0.25"/>
  <sheetData>
    <row r="1" spans="1:3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-1</v>
      </c>
      <c r="J1">
        <v>1</v>
      </c>
      <c r="K1">
        <v>1</v>
      </c>
      <c r="L1">
        <v>1</v>
      </c>
      <c r="M1">
        <v>1</v>
      </c>
      <c r="N1">
        <v>-1</v>
      </c>
      <c r="O1">
        <v>1</v>
      </c>
      <c r="P1">
        <v>1</v>
      </c>
      <c r="Q1">
        <v>1</v>
      </c>
      <c r="R1">
        <v>1</v>
      </c>
      <c r="S1">
        <v>1</v>
      </c>
      <c r="T1">
        <v>-1</v>
      </c>
      <c r="U1">
        <v>-1</v>
      </c>
      <c r="V1">
        <v>-1</v>
      </c>
      <c r="W1">
        <v>-1</v>
      </c>
      <c r="X1">
        <v>1</v>
      </c>
      <c r="Y1">
        <v>1</v>
      </c>
      <c r="Z1">
        <v>1</v>
      </c>
      <c r="AA1">
        <v>-1</v>
      </c>
      <c r="AB1">
        <v>-1</v>
      </c>
      <c r="AC1">
        <v>-1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</row>
    <row r="2" spans="1:36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-1</v>
      </c>
      <c r="J2">
        <v>1</v>
      </c>
      <c r="K2">
        <v>1</v>
      </c>
      <c r="L2">
        <v>1</v>
      </c>
      <c r="M2">
        <v>1</v>
      </c>
      <c r="N2">
        <v>-1</v>
      </c>
      <c r="O2">
        <v>1</v>
      </c>
      <c r="P2">
        <v>1</v>
      </c>
      <c r="Q2">
        <v>1</v>
      </c>
      <c r="R2">
        <v>1</v>
      </c>
      <c r="S2">
        <v>1</v>
      </c>
      <c r="T2">
        <v>-1</v>
      </c>
      <c r="U2">
        <v>-1</v>
      </c>
      <c r="V2">
        <v>-1</v>
      </c>
      <c r="W2">
        <v>-1</v>
      </c>
      <c r="X2">
        <v>1</v>
      </c>
      <c r="Y2">
        <v>1</v>
      </c>
      <c r="Z2">
        <v>1</v>
      </c>
      <c r="AA2">
        <v>-1</v>
      </c>
      <c r="AB2">
        <v>-1</v>
      </c>
      <c r="AC2">
        <v>-1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-1</v>
      </c>
      <c r="J3">
        <v>1</v>
      </c>
      <c r="K3">
        <v>1</v>
      </c>
      <c r="L3">
        <v>1</v>
      </c>
      <c r="M3">
        <v>1</v>
      </c>
      <c r="N3">
        <v>-1</v>
      </c>
      <c r="O3">
        <v>1</v>
      </c>
      <c r="P3">
        <v>1</v>
      </c>
      <c r="Q3">
        <v>1</v>
      </c>
      <c r="R3">
        <v>1</v>
      </c>
      <c r="S3">
        <v>1</v>
      </c>
      <c r="T3">
        <v>-1</v>
      </c>
      <c r="U3">
        <v>1</v>
      </c>
      <c r="V3">
        <v>-1</v>
      </c>
      <c r="W3">
        <v>1</v>
      </c>
      <c r="X3">
        <v>1</v>
      </c>
      <c r="Y3">
        <v>1</v>
      </c>
      <c r="Z3">
        <v>1</v>
      </c>
      <c r="AA3">
        <v>-1</v>
      </c>
      <c r="AB3">
        <v>-1</v>
      </c>
      <c r="AC3">
        <v>-1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-1</v>
      </c>
      <c r="J4">
        <v>1</v>
      </c>
      <c r="K4">
        <v>1</v>
      </c>
      <c r="L4">
        <v>1</v>
      </c>
      <c r="M4">
        <v>1</v>
      </c>
      <c r="N4">
        <v>-1</v>
      </c>
      <c r="O4">
        <v>1</v>
      </c>
      <c r="P4">
        <v>1</v>
      </c>
      <c r="Q4">
        <v>1</v>
      </c>
      <c r="R4">
        <v>1</v>
      </c>
      <c r="S4">
        <v>1</v>
      </c>
      <c r="T4">
        <v>-1</v>
      </c>
      <c r="U4">
        <v>-1</v>
      </c>
      <c r="V4">
        <v>-1</v>
      </c>
      <c r="W4">
        <v>1</v>
      </c>
      <c r="X4">
        <v>1</v>
      </c>
      <c r="Y4">
        <v>1</v>
      </c>
      <c r="Z4">
        <v>1</v>
      </c>
      <c r="AA4">
        <v>-1</v>
      </c>
      <c r="AB4">
        <v>-1</v>
      </c>
      <c r="AC4">
        <v>-1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25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1</v>
      </c>
      <c r="J5">
        <v>-1</v>
      </c>
      <c r="K5">
        <v>-1</v>
      </c>
      <c r="L5">
        <v>-1</v>
      </c>
      <c r="M5">
        <v>-1</v>
      </c>
      <c r="N5">
        <v>1</v>
      </c>
      <c r="O5">
        <v>-1</v>
      </c>
      <c r="P5">
        <v>-1</v>
      </c>
      <c r="Q5">
        <v>-1</v>
      </c>
      <c r="R5">
        <v>-1</v>
      </c>
      <c r="S5">
        <v>-1</v>
      </c>
      <c r="T5">
        <v>1</v>
      </c>
      <c r="U5">
        <v>-1</v>
      </c>
      <c r="V5">
        <v>1</v>
      </c>
      <c r="W5">
        <v>1</v>
      </c>
      <c r="X5">
        <v>-1</v>
      </c>
      <c r="Y5">
        <v>-1</v>
      </c>
      <c r="Z5">
        <v>-1</v>
      </c>
      <c r="AA5">
        <v>1</v>
      </c>
      <c r="AB5">
        <v>1</v>
      </c>
      <c r="AC5">
        <v>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</row>
    <row r="6" spans="1:36" x14ac:dyDescent="0.25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1</v>
      </c>
      <c r="W6">
        <v>1</v>
      </c>
      <c r="X6">
        <v>-1</v>
      </c>
      <c r="Y6">
        <v>-1</v>
      </c>
      <c r="Z6">
        <v>-1</v>
      </c>
      <c r="AA6">
        <v>-1</v>
      </c>
      <c r="AB6">
        <v>1</v>
      </c>
      <c r="AC6">
        <v>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</row>
    <row r="7" spans="1:36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-1</v>
      </c>
      <c r="J7">
        <v>1</v>
      </c>
      <c r="K7">
        <v>1</v>
      </c>
      <c r="L7">
        <v>1</v>
      </c>
      <c r="M7">
        <v>1</v>
      </c>
      <c r="N7">
        <v>-1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-1</v>
      </c>
      <c r="W7">
        <v>-1</v>
      </c>
      <c r="X7">
        <v>1</v>
      </c>
      <c r="Y7">
        <v>1</v>
      </c>
      <c r="Z7">
        <v>1</v>
      </c>
      <c r="AA7">
        <v>1</v>
      </c>
      <c r="AB7">
        <v>-1</v>
      </c>
      <c r="AC7">
        <v>-1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25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1</v>
      </c>
      <c r="K8">
        <v>-1</v>
      </c>
      <c r="L8">
        <v>-1</v>
      </c>
      <c r="M8">
        <v>-1</v>
      </c>
      <c r="N8">
        <v>1</v>
      </c>
      <c r="O8">
        <v>-1</v>
      </c>
      <c r="P8">
        <v>-1</v>
      </c>
      <c r="Q8">
        <v>-1</v>
      </c>
      <c r="R8">
        <v>-1</v>
      </c>
      <c r="S8">
        <v>-1</v>
      </c>
      <c r="T8">
        <v>1</v>
      </c>
      <c r="U8">
        <v>1</v>
      </c>
      <c r="V8">
        <v>1</v>
      </c>
      <c r="W8">
        <v>1</v>
      </c>
      <c r="X8">
        <v>-1</v>
      </c>
      <c r="Y8">
        <v>-1</v>
      </c>
      <c r="Z8">
        <v>-1</v>
      </c>
      <c r="AA8">
        <v>1</v>
      </c>
      <c r="AB8">
        <v>1</v>
      </c>
      <c r="AC8">
        <v>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</row>
    <row r="9" spans="1:36" x14ac:dyDescent="0.25">
      <c r="A9">
        <v>-1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1</v>
      </c>
      <c r="J9">
        <v>-1</v>
      </c>
      <c r="K9">
        <v>-1</v>
      </c>
      <c r="L9">
        <v>-1</v>
      </c>
      <c r="M9">
        <v>-1</v>
      </c>
      <c r="N9">
        <v>1</v>
      </c>
      <c r="O9">
        <v>-1</v>
      </c>
      <c r="P9">
        <v>-1</v>
      </c>
      <c r="Q9">
        <v>-1</v>
      </c>
      <c r="R9">
        <v>-1</v>
      </c>
      <c r="S9">
        <v>-1</v>
      </c>
      <c r="T9">
        <v>1</v>
      </c>
      <c r="U9">
        <v>1</v>
      </c>
      <c r="V9">
        <v>1</v>
      </c>
      <c r="W9">
        <v>-1</v>
      </c>
      <c r="X9">
        <v>-1</v>
      </c>
      <c r="Y9">
        <v>-1</v>
      </c>
      <c r="Z9">
        <v>-1</v>
      </c>
      <c r="AA9">
        <v>1</v>
      </c>
      <c r="AB9">
        <v>1</v>
      </c>
      <c r="AC9">
        <v>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</row>
    <row r="10" spans="1:36" x14ac:dyDescent="0.25">
      <c r="A10">
        <v>-1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1</v>
      </c>
      <c r="J10">
        <v>1</v>
      </c>
      <c r="K10">
        <v>-1</v>
      </c>
      <c r="L10">
        <v>-1</v>
      </c>
      <c r="M10">
        <v>-1</v>
      </c>
      <c r="N10">
        <v>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1</v>
      </c>
      <c r="U10">
        <v>-1</v>
      </c>
      <c r="V10">
        <v>1</v>
      </c>
      <c r="W10">
        <v>-1</v>
      </c>
      <c r="X10">
        <v>-1</v>
      </c>
      <c r="Y10">
        <v>-1</v>
      </c>
      <c r="Z10">
        <v>-1</v>
      </c>
      <c r="AA10">
        <v>1</v>
      </c>
      <c r="AB10">
        <v>1</v>
      </c>
      <c r="AC10">
        <v>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</row>
    <row r="11" spans="1:36" x14ac:dyDescent="0.25">
      <c r="A11">
        <v>-1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1</v>
      </c>
      <c r="J11">
        <v>-1</v>
      </c>
      <c r="K11">
        <v>-1</v>
      </c>
      <c r="L11">
        <v>-1</v>
      </c>
      <c r="M11">
        <v>-1</v>
      </c>
      <c r="N11">
        <v>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1</v>
      </c>
      <c r="U11">
        <v>1</v>
      </c>
      <c r="V11">
        <v>1</v>
      </c>
      <c r="W11">
        <v>1</v>
      </c>
      <c r="X11">
        <v>-1</v>
      </c>
      <c r="Y11">
        <v>-1</v>
      </c>
      <c r="Z11">
        <v>-1</v>
      </c>
      <c r="AA11">
        <v>1</v>
      </c>
      <c r="AB11">
        <v>1</v>
      </c>
      <c r="AC11">
        <v>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</row>
    <row r="12" spans="1:36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-1</v>
      </c>
      <c r="J12">
        <v>1</v>
      </c>
      <c r="K12">
        <v>1</v>
      </c>
      <c r="L12">
        <v>1</v>
      </c>
      <c r="M12">
        <v>1</v>
      </c>
      <c r="N12">
        <v>-1</v>
      </c>
      <c r="O12">
        <v>1</v>
      </c>
      <c r="P12">
        <v>1</v>
      </c>
      <c r="Q12">
        <v>1</v>
      </c>
      <c r="R12">
        <v>1</v>
      </c>
      <c r="S12">
        <v>1</v>
      </c>
      <c r="T12">
        <v>-1</v>
      </c>
      <c r="U12">
        <v>-1</v>
      </c>
      <c r="V12">
        <v>-1</v>
      </c>
      <c r="W12">
        <v>-1</v>
      </c>
      <c r="X12">
        <v>1</v>
      </c>
      <c r="Y12">
        <v>1</v>
      </c>
      <c r="Z12">
        <v>1</v>
      </c>
      <c r="AA12">
        <v>-1</v>
      </c>
      <c r="AB12">
        <v>-1</v>
      </c>
      <c r="AC12">
        <v>-1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-1</v>
      </c>
      <c r="J13">
        <v>1</v>
      </c>
      <c r="K13">
        <v>1</v>
      </c>
      <c r="L13">
        <v>1</v>
      </c>
      <c r="M13">
        <v>1</v>
      </c>
      <c r="N13">
        <v>-1</v>
      </c>
      <c r="O13">
        <v>1</v>
      </c>
      <c r="P13">
        <v>1</v>
      </c>
      <c r="Q13">
        <v>1</v>
      </c>
      <c r="R13">
        <v>1</v>
      </c>
      <c r="S13">
        <v>1</v>
      </c>
      <c r="T13">
        <v>-1</v>
      </c>
      <c r="U13">
        <v>1</v>
      </c>
      <c r="V13">
        <v>-1</v>
      </c>
      <c r="W13">
        <v>1</v>
      </c>
      <c r="X13">
        <v>1</v>
      </c>
      <c r="Y13">
        <v>1</v>
      </c>
      <c r="Z13">
        <v>1</v>
      </c>
      <c r="AA13">
        <v>1</v>
      </c>
      <c r="AB13">
        <v>-1</v>
      </c>
      <c r="AC13">
        <v>-1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</row>
    <row r="14" spans="1:36" x14ac:dyDescent="0.25">
      <c r="A14">
        <v>-1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1</v>
      </c>
      <c r="J14">
        <v>-1</v>
      </c>
      <c r="K14">
        <v>-1</v>
      </c>
      <c r="L14">
        <v>-1</v>
      </c>
      <c r="M14">
        <v>-1</v>
      </c>
      <c r="N14">
        <v>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1</v>
      </c>
      <c r="U14">
        <v>1</v>
      </c>
      <c r="V14">
        <v>-1</v>
      </c>
      <c r="W14">
        <v>1</v>
      </c>
      <c r="X14">
        <v>-1</v>
      </c>
      <c r="Y14">
        <v>-1</v>
      </c>
      <c r="Z14">
        <v>-1</v>
      </c>
      <c r="AA14">
        <v>-1</v>
      </c>
      <c r="AB14">
        <v>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</row>
    <row r="15" spans="1:36" x14ac:dyDescent="0.25">
      <c r="A15">
        <v>-1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1</v>
      </c>
      <c r="W15">
        <v>1</v>
      </c>
      <c r="X15">
        <v>-1</v>
      </c>
      <c r="Y15">
        <v>-1</v>
      </c>
      <c r="Z15">
        <v>-1</v>
      </c>
      <c r="AA15">
        <v>1</v>
      </c>
      <c r="AB15">
        <v>1</v>
      </c>
      <c r="AC15">
        <v>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</row>
    <row r="16" spans="1:36" x14ac:dyDescent="0.25">
      <c r="A16">
        <v>-1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1</v>
      </c>
      <c r="J16">
        <v>1</v>
      </c>
      <c r="K16">
        <v>-1</v>
      </c>
      <c r="L16">
        <v>-1</v>
      </c>
      <c r="M16">
        <v>-1</v>
      </c>
      <c r="N16">
        <v>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1</v>
      </c>
      <c r="U16">
        <v>1</v>
      </c>
      <c r="V16">
        <v>1</v>
      </c>
      <c r="W16">
        <v>1</v>
      </c>
      <c r="X16">
        <v>-1</v>
      </c>
      <c r="Y16">
        <v>-1</v>
      </c>
      <c r="Z16">
        <v>-1</v>
      </c>
      <c r="AA16">
        <v>1</v>
      </c>
      <c r="AB16">
        <v>1</v>
      </c>
      <c r="AC16">
        <v>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</row>
    <row r="17" spans="1:36" x14ac:dyDescent="0.25">
      <c r="A17">
        <v>-1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</row>
    <row r="18" spans="1:36" x14ac:dyDescent="0.25">
      <c r="A18">
        <v>-1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1</v>
      </c>
      <c r="W18">
        <v>-1</v>
      </c>
      <c r="X18">
        <v>-1</v>
      </c>
      <c r="Y18">
        <v>-1</v>
      </c>
      <c r="Z18">
        <v>-1</v>
      </c>
      <c r="AA18">
        <v>1</v>
      </c>
      <c r="AB18">
        <v>-1</v>
      </c>
      <c r="AC18">
        <v>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</row>
    <row r="19" spans="1:36" x14ac:dyDescent="0.25">
      <c r="A19">
        <v>-1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1</v>
      </c>
      <c r="J19">
        <v>-1</v>
      </c>
      <c r="K19">
        <v>-1</v>
      </c>
      <c r="L19">
        <v>-1</v>
      </c>
      <c r="M19">
        <v>-1</v>
      </c>
      <c r="N19">
        <v>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1</v>
      </c>
      <c r="V19">
        <v>-1</v>
      </c>
      <c r="W19">
        <v>1</v>
      </c>
      <c r="X19">
        <v>-1</v>
      </c>
      <c r="Y19">
        <v>-1</v>
      </c>
      <c r="Z19">
        <v>-1</v>
      </c>
      <c r="AA19">
        <v>-1</v>
      </c>
      <c r="AB19">
        <v>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</row>
    <row r="20" spans="1:36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-1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x14ac:dyDescent="0.25">
      <c r="A21">
        <v>-1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1</v>
      </c>
      <c r="J21">
        <v>-1</v>
      </c>
      <c r="K21">
        <v>-1</v>
      </c>
      <c r="L21">
        <v>-1</v>
      </c>
      <c r="M21">
        <v>-1</v>
      </c>
      <c r="N21">
        <v>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1</v>
      </c>
      <c r="U21">
        <v>1</v>
      </c>
      <c r="V21">
        <v>1</v>
      </c>
      <c r="W21">
        <v>1</v>
      </c>
      <c r="X21">
        <v>-1</v>
      </c>
      <c r="Y21">
        <v>-1</v>
      </c>
      <c r="Z21">
        <v>-1</v>
      </c>
      <c r="AA21">
        <v>1</v>
      </c>
      <c r="AB21">
        <v>1</v>
      </c>
      <c r="AC21">
        <v>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</row>
    <row r="22" spans="1:36" x14ac:dyDescent="0.25">
      <c r="A22">
        <v>-1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1</v>
      </c>
      <c r="J22">
        <v>1</v>
      </c>
      <c r="K22">
        <v>-1</v>
      </c>
      <c r="L22">
        <v>-1</v>
      </c>
      <c r="M22">
        <v>-1</v>
      </c>
      <c r="N22">
        <v>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1</v>
      </c>
      <c r="U22">
        <v>1</v>
      </c>
      <c r="V22">
        <v>1</v>
      </c>
      <c r="W22">
        <v>1</v>
      </c>
      <c r="X22">
        <v>-1</v>
      </c>
      <c r="Y22">
        <v>-1</v>
      </c>
      <c r="Z22">
        <v>-1</v>
      </c>
      <c r="AA22">
        <v>1</v>
      </c>
      <c r="AB22">
        <v>1</v>
      </c>
      <c r="AC22">
        <v>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</row>
    <row r="23" spans="1:36" x14ac:dyDescent="0.25">
      <c r="A23">
        <v>-1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1</v>
      </c>
      <c r="K23">
        <v>-1</v>
      </c>
      <c r="L23">
        <v>-1</v>
      </c>
      <c r="M23">
        <v>-1</v>
      </c>
      <c r="N23">
        <v>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1</v>
      </c>
      <c r="U23">
        <v>-1</v>
      </c>
      <c r="V23">
        <v>1</v>
      </c>
      <c r="W23">
        <v>-1</v>
      </c>
      <c r="X23">
        <v>-1</v>
      </c>
      <c r="Y23">
        <v>-1</v>
      </c>
      <c r="Z23">
        <v>-1</v>
      </c>
      <c r="AA23">
        <v>1</v>
      </c>
      <c r="AB23">
        <v>-1</v>
      </c>
      <c r="AC23">
        <v>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</row>
    <row r="24" spans="1:36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-1</v>
      </c>
      <c r="J24">
        <v>1</v>
      </c>
      <c r="K24">
        <v>1</v>
      </c>
      <c r="L24">
        <v>1</v>
      </c>
      <c r="M24">
        <v>1</v>
      </c>
      <c r="N24">
        <v>-1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-1</v>
      </c>
      <c r="X24">
        <v>1</v>
      </c>
      <c r="Y24">
        <v>1</v>
      </c>
      <c r="Z24">
        <v>1</v>
      </c>
      <c r="AA24">
        <v>-1</v>
      </c>
      <c r="AB24">
        <v>-1</v>
      </c>
      <c r="AC24">
        <v>-1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x14ac:dyDescent="0.25">
      <c r="A25">
        <v>-1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1</v>
      </c>
      <c r="J25">
        <v>-1</v>
      </c>
      <c r="K25">
        <v>-1</v>
      </c>
      <c r="L25">
        <v>-1</v>
      </c>
      <c r="M25">
        <v>-1</v>
      </c>
      <c r="N25">
        <v>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1</v>
      </c>
      <c r="U25">
        <v>-1</v>
      </c>
      <c r="V25">
        <v>1</v>
      </c>
      <c r="W25">
        <v>1</v>
      </c>
      <c r="X25">
        <v>-1</v>
      </c>
      <c r="Y25">
        <v>-1</v>
      </c>
      <c r="Z25">
        <v>-1</v>
      </c>
      <c r="AA25">
        <v>1</v>
      </c>
      <c r="AB25">
        <v>1</v>
      </c>
      <c r="AC25">
        <v>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</row>
    <row r="26" spans="1:36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-1</v>
      </c>
      <c r="J26">
        <v>1</v>
      </c>
      <c r="K26">
        <v>1</v>
      </c>
      <c r="L26">
        <v>1</v>
      </c>
      <c r="M26">
        <v>1</v>
      </c>
      <c r="N26">
        <v>-1</v>
      </c>
      <c r="O26">
        <v>1</v>
      </c>
      <c r="P26">
        <v>1</v>
      </c>
      <c r="Q26">
        <v>1</v>
      </c>
      <c r="R26">
        <v>1</v>
      </c>
      <c r="S26">
        <v>1</v>
      </c>
      <c r="T26">
        <v>-1</v>
      </c>
      <c r="U26">
        <v>-1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-1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x14ac:dyDescent="0.25">
      <c r="A27">
        <v>-1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1</v>
      </c>
      <c r="J27">
        <v>-1</v>
      </c>
      <c r="K27">
        <v>-1</v>
      </c>
      <c r="L27">
        <v>-1</v>
      </c>
      <c r="M27">
        <v>-1</v>
      </c>
      <c r="N27">
        <v>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1</v>
      </c>
      <c r="U27">
        <v>1</v>
      </c>
      <c r="V27">
        <v>1</v>
      </c>
      <c r="W27">
        <v>1</v>
      </c>
      <c r="X27">
        <v>-1</v>
      </c>
      <c r="Y27">
        <v>-1</v>
      </c>
      <c r="Z27">
        <v>-1</v>
      </c>
      <c r="AA27">
        <v>1</v>
      </c>
      <c r="AB27">
        <v>1</v>
      </c>
      <c r="AC27">
        <v>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</row>
    <row r="28" spans="1:36" x14ac:dyDescent="0.25">
      <c r="A28">
        <v>-1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1</v>
      </c>
      <c r="J28">
        <v>-1</v>
      </c>
      <c r="K28">
        <v>-1</v>
      </c>
      <c r="L28">
        <v>-1</v>
      </c>
      <c r="M28">
        <v>-1</v>
      </c>
      <c r="N28">
        <v>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1</v>
      </c>
      <c r="V28">
        <v>1</v>
      </c>
      <c r="W28">
        <v>1</v>
      </c>
      <c r="X28">
        <v>-1</v>
      </c>
      <c r="Y28">
        <v>-1</v>
      </c>
      <c r="Z28">
        <v>-1</v>
      </c>
      <c r="AA28">
        <v>1</v>
      </c>
      <c r="AB28">
        <v>1</v>
      </c>
      <c r="AC28">
        <v>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</row>
    <row r="29" spans="1:36" x14ac:dyDescent="0.25">
      <c r="A29">
        <v>-1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1</v>
      </c>
      <c r="J29">
        <v>-1</v>
      </c>
      <c r="K29">
        <v>-1</v>
      </c>
      <c r="L29">
        <v>-1</v>
      </c>
      <c r="M29">
        <v>-1</v>
      </c>
      <c r="N29">
        <v>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1</v>
      </c>
      <c r="U29">
        <v>1</v>
      </c>
      <c r="V29">
        <v>1</v>
      </c>
      <c r="W29">
        <v>1</v>
      </c>
      <c r="X29">
        <v>-1</v>
      </c>
      <c r="Y29">
        <v>-1</v>
      </c>
      <c r="Z29">
        <v>-1</v>
      </c>
      <c r="AA29">
        <v>1</v>
      </c>
      <c r="AB29">
        <v>1</v>
      </c>
      <c r="AC29">
        <v>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</row>
    <row r="30" spans="1:36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-1</v>
      </c>
      <c r="J30">
        <v>-1</v>
      </c>
      <c r="K30">
        <v>1</v>
      </c>
      <c r="L30">
        <v>1</v>
      </c>
      <c r="M30">
        <v>1</v>
      </c>
      <c r="N30">
        <v>-1</v>
      </c>
      <c r="O30">
        <v>1</v>
      </c>
      <c r="P30">
        <v>1</v>
      </c>
      <c r="Q30">
        <v>1</v>
      </c>
      <c r="R30">
        <v>1</v>
      </c>
      <c r="S30">
        <v>1</v>
      </c>
      <c r="T30">
        <v>-1</v>
      </c>
      <c r="U30">
        <v>1</v>
      </c>
      <c r="V30">
        <v>-1</v>
      </c>
      <c r="W30">
        <v>1</v>
      </c>
      <c r="X30">
        <v>1</v>
      </c>
      <c r="Y30">
        <v>1</v>
      </c>
      <c r="Z30">
        <v>1</v>
      </c>
      <c r="AA30">
        <v>-1</v>
      </c>
      <c r="AB30">
        <v>-1</v>
      </c>
      <c r="AC30">
        <v>-1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</row>
    <row r="31" spans="1:36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-1</v>
      </c>
      <c r="K31">
        <v>1</v>
      </c>
      <c r="L31">
        <v>1</v>
      </c>
      <c r="M31">
        <v>1</v>
      </c>
      <c r="N31">
        <v>-1</v>
      </c>
      <c r="O31">
        <v>1</v>
      </c>
      <c r="P31">
        <v>1</v>
      </c>
      <c r="Q31">
        <v>1</v>
      </c>
      <c r="R31">
        <v>1</v>
      </c>
      <c r="S31">
        <v>1</v>
      </c>
      <c r="T31">
        <v>-1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-1</v>
      </c>
      <c r="AB31">
        <v>1</v>
      </c>
      <c r="AC31">
        <v>-1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</row>
    <row r="32" spans="1:36" x14ac:dyDescent="0.25">
      <c r="A32">
        <v>-1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</row>
    <row r="33" spans="1:36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-1</v>
      </c>
      <c r="J33">
        <v>1</v>
      </c>
      <c r="K33">
        <v>1</v>
      </c>
      <c r="L33">
        <v>1</v>
      </c>
      <c r="M33">
        <v>1</v>
      </c>
      <c r="N33">
        <v>-1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-1</v>
      </c>
      <c r="V33">
        <v>1</v>
      </c>
      <c r="W33">
        <v>-1</v>
      </c>
      <c r="X33">
        <v>1</v>
      </c>
      <c r="Y33">
        <v>1</v>
      </c>
      <c r="Z33">
        <v>1</v>
      </c>
      <c r="AA33">
        <v>1</v>
      </c>
      <c r="AB33">
        <v>-1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</row>
    <row r="34" spans="1:36" x14ac:dyDescent="0.25">
      <c r="A34">
        <v>-1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1</v>
      </c>
      <c r="J34">
        <v>-1</v>
      </c>
      <c r="K34">
        <v>-1</v>
      </c>
      <c r="L34">
        <v>-1</v>
      </c>
      <c r="M34">
        <v>-1</v>
      </c>
      <c r="N34">
        <v>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1</v>
      </c>
      <c r="V34">
        <v>-1</v>
      </c>
      <c r="W34">
        <v>1</v>
      </c>
      <c r="X34">
        <v>-1</v>
      </c>
      <c r="Y34">
        <v>-1</v>
      </c>
      <c r="Z34">
        <v>-1</v>
      </c>
      <c r="AA34">
        <v>-1</v>
      </c>
      <c r="AB34">
        <v>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</row>
    <row r="35" spans="1:36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-1</v>
      </c>
      <c r="J35">
        <v>1</v>
      </c>
      <c r="K35">
        <v>1</v>
      </c>
      <c r="L35">
        <v>1</v>
      </c>
      <c r="M35">
        <v>1</v>
      </c>
      <c r="N35">
        <v>-1</v>
      </c>
      <c r="O35">
        <v>1</v>
      </c>
      <c r="P35">
        <v>1</v>
      </c>
      <c r="Q35">
        <v>1</v>
      </c>
      <c r="R35">
        <v>1</v>
      </c>
      <c r="S35">
        <v>1</v>
      </c>
      <c r="T35">
        <v>-1</v>
      </c>
      <c r="U35">
        <v>-1</v>
      </c>
      <c r="V35">
        <v>-1</v>
      </c>
      <c r="W35">
        <v>-1</v>
      </c>
      <c r="X35">
        <v>1</v>
      </c>
      <c r="Y35">
        <v>1</v>
      </c>
      <c r="Z35">
        <v>1</v>
      </c>
      <c r="AA35">
        <v>-1</v>
      </c>
      <c r="AB35">
        <v>-1</v>
      </c>
      <c r="AC35">
        <v>-1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</row>
    <row r="36" spans="1:36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-1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-1</v>
      </c>
      <c r="W36">
        <v>-1</v>
      </c>
      <c r="X36">
        <v>1</v>
      </c>
      <c r="Y36">
        <v>1</v>
      </c>
      <c r="Z36">
        <v>1</v>
      </c>
      <c r="AA36">
        <v>-1</v>
      </c>
      <c r="AB36">
        <v>-1</v>
      </c>
      <c r="AC36">
        <v>-1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</row>
    <row r="37" spans="1:36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-1</v>
      </c>
      <c r="J37">
        <v>-1</v>
      </c>
      <c r="K37">
        <v>1</v>
      </c>
      <c r="L37">
        <v>1</v>
      </c>
      <c r="M37">
        <v>1</v>
      </c>
      <c r="N37">
        <v>-1</v>
      </c>
      <c r="O37">
        <v>1</v>
      </c>
      <c r="P37">
        <v>1</v>
      </c>
      <c r="Q37">
        <v>1</v>
      </c>
      <c r="R37">
        <v>1</v>
      </c>
      <c r="S37">
        <v>1</v>
      </c>
      <c r="T37">
        <v>-1</v>
      </c>
      <c r="U37">
        <v>1</v>
      </c>
      <c r="V37">
        <v>-1</v>
      </c>
      <c r="W37">
        <v>1</v>
      </c>
      <c r="X37">
        <v>1</v>
      </c>
      <c r="Y37">
        <v>1</v>
      </c>
      <c r="Z37">
        <v>1</v>
      </c>
      <c r="AA37">
        <v>-1</v>
      </c>
      <c r="AB37">
        <v>-1</v>
      </c>
      <c r="AC37">
        <v>-1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</row>
    <row r="38" spans="1:36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-1</v>
      </c>
      <c r="J38">
        <v>1</v>
      </c>
      <c r="K38">
        <v>1</v>
      </c>
      <c r="L38">
        <v>1</v>
      </c>
      <c r="M38">
        <v>1</v>
      </c>
      <c r="N38">
        <v>-1</v>
      </c>
      <c r="O38">
        <v>1</v>
      </c>
      <c r="P38">
        <v>1</v>
      </c>
      <c r="Q38">
        <v>1</v>
      </c>
      <c r="R38">
        <v>1</v>
      </c>
      <c r="S38">
        <v>1</v>
      </c>
      <c r="T38">
        <v>-1</v>
      </c>
      <c r="U38">
        <v>-1</v>
      </c>
      <c r="V38">
        <v>1</v>
      </c>
      <c r="W38">
        <v>-1</v>
      </c>
      <c r="X38">
        <v>1</v>
      </c>
      <c r="Y38">
        <v>1</v>
      </c>
      <c r="Z38">
        <v>1</v>
      </c>
      <c r="AA38">
        <v>1</v>
      </c>
      <c r="AB38">
        <v>-1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</row>
    <row r="39" spans="1:36" x14ac:dyDescent="0.25">
      <c r="A39">
        <v>-1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1</v>
      </c>
      <c r="J39">
        <v>-1</v>
      </c>
      <c r="K39">
        <v>-1</v>
      </c>
      <c r="L39">
        <v>-1</v>
      </c>
      <c r="M39">
        <v>-1</v>
      </c>
      <c r="N39">
        <v>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1</v>
      </c>
      <c r="W39">
        <v>1</v>
      </c>
      <c r="X39">
        <v>-1</v>
      </c>
      <c r="Y39">
        <v>-1</v>
      </c>
      <c r="Z39">
        <v>-1</v>
      </c>
      <c r="AA39">
        <v>-1</v>
      </c>
      <c r="AB39">
        <v>1</v>
      </c>
      <c r="AC39">
        <v>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</row>
    <row r="40" spans="1:36" x14ac:dyDescent="0.25">
      <c r="A40">
        <v>-1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1</v>
      </c>
      <c r="J40">
        <v>-1</v>
      </c>
      <c r="K40">
        <v>-1</v>
      </c>
      <c r="L40">
        <v>-1</v>
      </c>
      <c r="M40">
        <v>-1</v>
      </c>
      <c r="N40">
        <v>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1</v>
      </c>
      <c r="U40">
        <v>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</row>
    <row r="41" spans="1:36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-1</v>
      </c>
      <c r="W41">
        <v>-1</v>
      </c>
      <c r="X41">
        <v>1</v>
      </c>
      <c r="Y41">
        <v>1</v>
      </c>
      <c r="Z41">
        <v>1</v>
      </c>
      <c r="AA41">
        <v>1</v>
      </c>
      <c r="AB41">
        <v>-1</v>
      </c>
      <c r="AC41">
        <v>-1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</row>
    <row r="42" spans="1:36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-1</v>
      </c>
      <c r="J42">
        <v>-1</v>
      </c>
      <c r="K42">
        <v>1</v>
      </c>
      <c r="L42">
        <v>1</v>
      </c>
      <c r="M42">
        <v>1</v>
      </c>
      <c r="N42">
        <v>-1</v>
      </c>
      <c r="O42">
        <v>1</v>
      </c>
      <c r="P42">
        <v>1</v>
      </c>
      <c r="Q42">
        <v>1</v>
      </c>
      <c r="R42">
        <v>1</v>
      </c>
      <c r="S42">
        <v>1</v>
      </c>
      <c r="T42">
        <v>-1</v>
      </c>
      <c r="U42">
        <v>1</v>
      </c>
      <c r="V42">
        <v>-1</v>
      </c>
      <c r="W42">
        <v>1</v>
      </c>
      <c r="X42">
        <v>1</v>
      </c>
      <c r="Y42">
        <v>1</v>
      </c>
      <c r="Z42">
        <v>1</v>
      </c>
      <c r="AA42">
        <v>-1</v>
      </c>
      <c r="AB42">
        <v>-1</v>
      </c>
      <c r="AC42">
        <v>-1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</row>
    <row r="43" spans="1:36" x14ac:dyDescent="0.25">
      <c r="A43">
        <v>-1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1</v>
      </c>
      <c r="J43">
        <v>-1</v>
      </c>
      <c r="K43">
        <v>-1</v>
      </c>
      <c r="L43">
        <v>-1</v>
      </c>
      <c r="M43">
        <v>-1</v>
      </c>
      <c r="N43">
        <v>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1</v>
      </c>
      <c r="U43">
        <v>1</v>
      </c>
      <c r="V43">
        <v>1</v>
      </c>
      <c r="W43">
        <v>1</v>
      </c>
      <c r="X43">
        <v>-1</v>
      </c>
      <c r="Y43">
        <v>-1</v>
      </c>
      <c r="Z43">
        <v>-1</v>
      </c>
      <c r="AA43">
        <v>1</v>
      </c>
      <c r="AB43">
        <v>1</v>
      </c>
      <c r="AC43">
        <v>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</row>
    <row r="44" spans="1:36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-1</v>
      </c>
      <c r="J44">
        <v>1</v>
      </c>
      <c r="K44">
        <v>1</v>
      </c>
      <c r="L44">
        <v>1</v>
      </c>
      <c r="M44">
        <v>1</v>
      </c>
      <c r="N44">
        <v>-1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-1</v>
      </c>
      <c r="W44">
        <v>1</v>
      </c>
      <c r="X44">
        <v>1</v>
      </c>
      <c r="Y44">
        <v>1</v>
      </c>
      <c r="Z44">
        <v>1</v>
      </c>
      <c r="AA44">
        <v>-1</v>
      </c>
      <c r="AB44">
        <v>-1</v>
      </c>
      <c r="AC44">
        <v>-1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</row>
    <row r="45" spans="1:36" x14ac:dyDescent="0.25">
      <c r="A45">
        <v>-1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1</v>
      </c>
      <c r="J45">
        <v>-1</v>
      </c>
      <c r="K45">
        <v>-1</v>
      </c>
      <c r="L45">
        <v>-1</v>
      </c>
      <c r="M45">
        <v>-1</v>
      </c>
      <c r="N45">
        <v>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1</v>
      </c>
      <c r="W45">
        <v>1</v>
      </c>
      <c r="X45">
        <v>-1</v>
      </c>
      <c r="Y45">
        <v>-1</v>
      </c>
      <c r="Z45">
        <v>-1</v>
      </c>
      <c r="AA45">
        <v>-1</v>
      </c>
      <c r="AB45">
        <v>1</v>
      </c>
      <c r="AC45">
        <v>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</row>
    <row r="46" spans="1:36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-1</v>
      </c>
      <c r="J46">
        <v>1</v>
      </c>
      <c r="K46">
        <v>1</v>
      </c>
      <c r="L46">
        <v>1</v>
      </c>
      <c r="M46">
        <v>1</v>
      </c>
      <c r="N46">
        <v>-1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-1</v>
      </c>
      <c r="W46">
        <v>1</v>
      </c>
      <c r="X46">
        <v>1</v>
      </c>
      <c r="Y46">
        <v>1</v>
      </c>
      <c r="Z46">
        <v>1</v>
      </c>
      <c r="AA46">
        <v>1</v>
      </c>
      <c r="AB46">
        <v>-1</v>
      </c>
      <c r="AC46">
        <v>-1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</row>
    <row r="47" spans="1:36" x14ac:dyDescent="0.25">
      <c r="A47">
        <v>-1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1</v>
      </c>
      <c r="J47">
        <v>-1</v>
      </c>
      <c r="K47">
        <v>-1</v>
      </c>
      <c r="L47">
        <v>-1</v>
      </c>
      <c r="M47">
        <v>-1</v>
      </c>
      <c r="N47">
        <v>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1</v>
      </c>
      <c r="V47">
        <v>-1</v>
      </c>
      <c r="W47">
        <v>1</v>
      </c>
      <c r="X47">
        <v>-1</v>
      </c>
      <c r="Y47">
        <v>-1</v>
      </c>
      <c r="Z47">
        <v>-1</v>
      </c>
      <c r="AA47">
        <v>-1</v>
      </c>
      <c r="AB47">
        <v>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</row>
    <row r="48" spans="1:36" x14ac:dyDescent="0.25">
      <c r="A48">
        <v>-1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1</v>
      </c>
      <c r="J48">
        <v>-1</v>
      </c>
      <c r="K48">
        <v>-1</v>
      </c>
      <c r="L48">
        <v>-1</v>
      </c>
      <c r="M48">
        <v>-1</v>
      </c>
      <c r="N48">
        <v>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1</v>
      </c>
      <c r="U48">
        <v>-1</v>
      </c>
      <c r="V48">
        <v>1</v>
      </c>
      <c r="W48">
        <v>1</v>
      </c>
      <c r="X48">
        <v>-1</v>
      </c>
      <c r="Y48">
        <v>-1</v>
      </c>
      <c r="Z48">
        <v>-1</v>
      </c>
      <c r="AA48">
        <v>1</v>
      </c>
      <c r="AB48">
        <v>1</v>
      </c>
      <c r="AC48">
        <v>1</v>
      </c>
      <c r="AD48">
        <v>-1</v>
      </c>
      <c r="AE48">
        <v>-1</v>
      </c>
      <c r="AF48">
        <v>-1</v>
      </c>
      <c r="AG48">
        <v>-1</v>
      </c>
      <c r="AH48">
        <v>-1</v>
      </c>
      <c r="AI48">
        <v>-1</v>
      </c>
      <c r="AJ48">
        <v>-1</v>
      </c>
    </row>
    <row r="49" spans="1:36" x14ac:dyDescent="0.25">
      <c r="A49">
        <v>-1</v>
      </c>
      <c r="B49">
        <v>-1</v>
      </c>
      <c r="C49">
        <v>-1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1</v>
      </c>
      <c r="W49">
        <v>-1</v>
      </c>
      <c r="X49">
        <v>-1</v>
      </c>
      <c r="Y49">
        <v>-1</v>
      </c>
      <c r="Z49">
        <v>-1</v>
      </c>
      <c r="AA49">
        <v>1</v>
      </c>
      <c r="AB49">
        <v>-1</v>
      </c>
      <c r="AC49">
        <v>1</v>
      </c>
      <c r="AD49">
        <v>-1</v>
      </c>
      <c r="AE49">
        <v>-1</v>
      </c>
      <c r="AF49">
        <v>-1</v>
      </c>
      <c r="AG49">
        <v>-1</v>
      </c>
      <c r="AH49">
        <v>-1</v>
      </c>
      <c r="AI49">
        <v>-1</v>
      </c>
      <c r="AJ49">
        <v>-1</v>
      </c>
    </row>
    <row r="50" spans="1:36" x14ac:dyDescent="0.25">
      <c r="A50">
        <v>-1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1</v>
      </c>
      <c r="W50">
        <v>-1</v>
      </c>
      <c r="X50">
        <v>-1</v>
      </c>
      <c r="Y50">
        <v>-1</v>
      </c>
      <c r="Z50">
        <v>-1</v>
      </c>
      <c r="AA50">
        <v>1</v>
      </c>
      <c r="AB50">
        <v>-1</v>
      </c>
      <c r="AC50">
        <v>1</v>
      </c>
      <c r="AD50">
        <v>-1</v>
      </c>
      <c r="AE50">
        <v>-1</v>
      </c>
      <c r="AF50">
        <v>-1</v>
      </c>
      <c r="AG50">
        <v>-1</v>
      </c>
      <c r="AH50">
        <v>-1</v>
      </c>
      <c r="AI50">
        <v>-1</v>
      </c>
      <c r="AJ50">
        <v>-1</v>
      </c>
    </row>
    <row r="51" spans="1:36" x14ac:dyDescent="0.25">
      <c r="A51">
        <v>-1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1</v>
      </c>
      <c r="K51">
        <v>-1</v>
      </c>
      <c r="L51">
        <v>-1</v>
      </c>
      <c r="M51">
        <v>-1</v>
      </c>
      <c r="N51">
        <v>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1</v>
      </c>
      <c r="U51">
        <v>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1</v>
      </c>
      <c r="AB51">
        <v>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</row>
    <row r="52" spans="1:36" x14ac:dyDescent="0.25">
      <c r="A52">
        <v>-1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1</v>
      </c>
      <c r="J52">
        <v>-1</v>
      </c>
      <c r="K52">
        <v>-1</v>
      </c>
      <c r="L52">
        <v>-1</v>
      </c>
      <c r="M52">
        <v>-1</v>
      </c>
      <c r="N52">
        <v>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1</v>
      </c>
      <c r="U52">
        <v>1</v>
      </c>
      <c r="V52">
        <v>1</v>
      </c>
      <c r="W52">
        <v>1</v>
      </c>
      <c r="X52">
        <v>-1</v>
      </c>
      <c r="Y52">
        <v>-1</v>
      </c>
      <c r="Z52">
        <v>-1</v>
      </c>
      <c r="AA52">
        <v>1</v>
      </c>
      <c r="AB52">
        <v>1</v>
      </c>
      <c r="AC52">
        <v>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</row>
    <row r="53" spans="1:36" x14ac:dyDescent="0.25">
      <c r="A53">
        <v>-1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1</v>
      </c>
      <c r="J53">
        <v>-1</v>
      </c>
      <c r="K53">
        <v>-1</v>
      </c>
      <c r="L53">
        <v>-1</v>
      </c>
      <c r="M53">
        <v>-1</v>
      </c>
      <c r="N53">
        <v>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1</v>
      </c>
      <c r="U53">
        <v>-1</v>
      </c>
      <c r="V53">
        <v>1</v>
      </c>
      <c r="W53">
        <v>1</v>
      </c>
      <c r="X53">
        <v>-1</v>
      </c>
      <c r="Y53">
        <v>-1</v>
      </c>
      <c r="Z53">
        <v>-1</v>
      </c>
      <c r="AA53">
        <v>1</v>
      </c>
      <c r="AB53">
        <v>1</v>
      </c>
      <c r="AC53">
        <v>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-1</v>
      </c>
      <c r="AJ53">
        <v>-1</v>
      </c>
    </row>
    <row r="54" spans="1:36" x14ac:dyDescent="0.25">
      <c r="A54">
        <v>-1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1</v>
      </c>
      <c r="J54">
        <v>-1</v>
      </c>
      <c r="K54">
        <v>-1</v>
      </c>
      <c r="L54">
        <v>-1</v>
      </c>
      <c r="M54">
        <v>-1</v>
      </c>
      <c r="N54">
        <v>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1</v>
      </c>
      <c r="U54">
        <v>1</v>
      </c>
      <c r="V54">
        <v>1</v>
      </c>
      <c r="W54">
        <v>1</v>
      </c>
      <c r="X54">
        <v>-1</v>
      </c>
      <c r="Y54">
        <v>-1</v>
      </c>
      <c r="Z54">
        <v>-1</v>
      </c>
      <c r="AA54">
        <v>1</v>
      </c>
      <c r="AB54">
        <v>1</v>
      </c>
      <c r="AC54">
        <v>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</row>
    <row r="55" spans="1:36" x14ac:dyDescent="0.25">
      <c r="A55">
        <v>-1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1</v>
      </c>
      <c r="J55">
        <v>1</v>
      </c>
      <c r="K55">
        <v>-1</v>
      </c>
      <c r="L55">
        <v>-1</v>
      </c>
      <c r="M55">
        <v>-1</v>
      </c>
      <c r="N55">
        <v>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1</v>
      </c>
      <c r="U55">
        <v>1</v>
      </c>
      <c r="V55">
        <v>1</v>
      </c>
      <c r="W55">
        <v>-1</v>
      </c>
      <c r="X55">
        <v>-1</v>
      </c>
      <c r="Y55">
        <v>-1</v>
      </c>
      <c r="Z55">
        <v>-1</v>
      </c>
      <c r="AA55">
        <v>1</v>
      </c>
      <c r="AB55">
        <v>1</v>
      </c>
      <c r="AC55">
        <v>1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</row>
    <row r="56" spans="1:36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-1</v>
      </c>
      <c r="J56">
        <v>-1</v>
      </c>
      <c r="K56">
        <v>1</v>
      </c>
      <c r="L56">
        <v>1</v>
      </c>
      <c r="M56">
        <v>1</v>
      </c>
      <c r="N56">
        <v>-1</v>
      </c>
      <c r="O56">
        <v>1</v>
      </c>
      <c r="P56">
        <v>1</v>
      </c>
      <c r="Q56">
        <v>1</v>
      </c>
      <c r="R56">
        <v>1</v>
      </c>
      <c r="S56">
        <v>1</v>
      </c>
      <c r="T56">
        <v>-1</v>
      </c>
      <c r="U56">
        <v>1</v>
      </c>
      <c r="V56">
        <v>-1</v>
      </c>
      <c r="W56">
        <v>1</v>
      </c>
      <c r="X56">
        <v>1</v>
      </c>
      <c r="Y56">
        <v>1</v>
      </c>
      <c r="Z56">
        <v>1</v>
      </c>
      <c r="AA56">
        <v>-1</v>
      </c>
      <c r="AB56">
        <v>-1</v>
      </c>
      <c r="AC56">
        <v>-1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</row>
    <row r="57" spans="1:36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-1</v>
      </c>
      <c r="J57">
        <v>-1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-1</v>
      </c>
      <c r="U57">
        <v>1</v>
      </c>
      <c r="V57">
        <v>-1</v>
      </c>
      <c r="W57">
        <v>-1</v>
      </c>
      <c r="X57">
        <v>1</v>
      </c>
      <c r="Y57">
        <v>1</v>
      </c>
      <c r="Z57">
        <v>1</v>
      </c>
      <c r="AA57">
        <v>-1</v>
      </c>
      <c r="AB57">
        <v>1</v>
      </c>
      <c r="AC57">
        <v>-1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</row>
    <row r="58" spans="1:36" x14ac:dyDescent="0.25">
      <c r="A58">
        <v>-1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1</v>
      </c>
      <c r="J58">
        <v>-1</v>
      </c>
      <c r="K58">
        <v>-1</v>
      </c>
      <c r="L58">
        <v>-1</v>
      </c>
      <c r="M58">
        <v>-1</v>
      </c>
      <c r="N58">
        <v>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-1</v>
      </c>
      <c r="AA58">
        <v>1</v>
      </c>
      <c r="AB58">
        <v>1</v>
      </c>
      <c r="AC58">
        <v>1</v>
      </c>
      <c r="AD58">
        <v>-1</v>
      </c>
      <c r="AE58">
        <v>-1</v>
      </c>
      <c r="AF58">
        <v>-1</v>
      </c>
      <c r="AG58">
        <v>-1</v>
      </c>
      <c r="AH58">
        <v>-1</v>
      </c>
      <c r="AI58">
        <v>-1</v>
      </c>
      <c r="AJ58">
        <v>-1</v>
      </c>
    </row>
    <row r="59" spans="1:36" x14ac:dyDescent="0.25">
      <c r="A59">
        <v>-1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1</v>
      </c>
      <c r="J59">
        <v>1</v>
      </c>
      <c r="K59">
        <v>-1</v>
      </c>
      <c r="L59">
        <v>-1</v>
      </c>
      <c r="M59">
        <v>-1</v>
      </c>
      <c r="N59">
        <v>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1</v>
      </c>
      <c r="U59">
        <v>-1</v>
      </c>
      <c r="V59">
        <v>1</v>
      </c>
      <c r="W59">
        <v>-1</v>
      </c>
      <c r="X59">
        <v>-1</v>
      </c>
      <c r="Y59">
        <v>-1</v>
      </c>
      <c r="Z59">
        <v>-1</v>
      </c>
      <c r="AA59">
        <v>1</v>
      </c>
      <c r="AB59">
        <v>-1</v>
      </c>
      <c r="AC59">
        <v>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</row>
    <row r="60" spans="1:36" x14ac:dyDescent="0.25">
      <c r="A60">
        <v>-1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1</v>
      </c>
      <c r="J60">
        <v>-1</v>
      </c>
      <c r="K60">
        <v>-1</v>
      </c>
      <c r="L60">
        <v>-1</v>
      </c>
      <c r="M60">
        <v>-1</v>
      </c>
      <c r="N60">
        <v>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1</v>
      </c>
      <c r="U60">
        <v>-1</v>
      </c>
      <c r="V60">
        <v>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1</v>
      </c>
      <c r="AC60">
        <v>1</v>
      </c>
      <c r="AD60">
        <v>-1</v>
      </c>
      <c r="AE60">
        <v>-1</v>
      </c>
      <c r="AF60">
        <v>-1</v>
      </c>
      <c r="AG60">
        <v>-1</v>
      </c>
      <c r="AH60">
        <v>-1</v>
      </c>
      <c r="AI60">
        <v>-1</v>
      </c>
      <c r="AJ60">
        <v>-1</v>
      </c>
    </row>
    <row r="61" spans="1:36" x14ac:dyDescent="0.25">
      <c r="A61">
        <v>-1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1</v>
      </c>
      <c r="J61">
        <v>-1</v>
      </c>
      <c r="K61">
        <v>-1</v>
      </c>
      <c r="L61">
        <v>-1</v>
      </c>
      <c r="M61">
        <v>-1</v>
      </c>
      <c r="N61">
        <v>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1</v>
      </c>
      <c r="U61">
        <v>1</v>
      </c>
      <c r="V61">
        <v>1</v>
      </c>
      <c r="W61">
        <v>1</v>
      </c>
      <c r="X61">
        <v>-1</v>
      </c>
      <c r="Y61">
        <v>-1</v>
      </c>
      <c r="Z61">
        <v>-1</v>
      </c>
      <c r="AA61">
        <v>1</v>
      </c>
      <c r="AB61">
        <v>1</v>
      </c>
      <c r="AC61">
        <v>1</v>
      </c>
      <c r="AD61">
        <v>-1</v>
      </c>
      <c r="AE61">
        <v>-1</v>
      </c>
      <c r="AF61">
        <v>-1</v>
      </c>
      <c r="AG61">
        <v>-1</v>
      </c>
      <c r="AH61">
        <v>-1</v>
      </c>
      <c r="AI61">
        <v>-1</v>
      </c>
      <c r="AJ61">
        <v>-1</v>
      </c>
    </row>
    <row r="62" spans="1:36" x14ac:dyDescent="0.25">
      <c r="A62">
        <v>-1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1</v>
      </c>
      <c r="J62">
        <v>-1</v>
      </c>
      <c r="K62">
        <v>-1</v>
      </c>
      <c r="L62">
        <v>-1</v>
      </c>
      <c r="M62">
        <v>-1</v>
      </c>
      <c r="N62">
        <v>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1</v>
      </c>
      <c r="U62">
        <v>1</v>
      </c>
      <c r="V62">
        <v>1</v>
      </c>
      <c r="W62">
        <v>1</v>
      </c>
      <c r="X62">
        <v>-1</v>
      </c>
      <c r="Y62">
        <v>-1</v>
      </c>
      <c r="Z62">
        <v>-1</v>
      </c>
      <c r="AA62">
        <v>-1</v>
      </c>
      <c r="AB62">
        <v>1</v>
      </c>
      <c r="AC62">
        <v>1</v>
      </c>
      <c r="AD62">
        <v>-1</v>
      </c>
      <c r="AE62">
        <v>-1</v>
      </c>
      <c r="AF62">
        <v>-1</v>
      </c>
      <c r="AG62">
        <v>-1</v>
      </c>
      <c r="AH62">
        <v>-1</v>
      </c>
      <c r="AI62">
        <v>-1</v>
      </c>
      <c r="AJ62">
        <v>-1</v>
      </c>
    </row>
    <row r="63" spans="1:36" x14ac:dyDescent="0.25">
      <c r="A63">
        <v>-1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1</v>
      </c>
      <c r="J63">
        <v>-1</v>
      </c>
      <c r="K63">
        <v>-1</v>
      </c>
      <c r="L63">
        <v>-1</v>
      </c>
      <c r="M63">
        <v>-1</v>
      </c>
      <c r="N63">
        <v>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1</v>
      </c>
      <c r="U63">
        <v>-1</v>
      </c>
      <c r="V63">
        <v>1</v>
      </c>
      <c r="W63">
        <v>-1</v>
      </c>
      <c r="X63">
        <v>-1</v>
      </c>
      <c r="Y63">
        <v>-1</v>
      </c>
      <c r="Z63">
        <v>-1</v>
      </c>
      <c r="AA63">
        <v>1</v>
      </c>
      <c r="AB63">
        <v>1</v>
      </c>
      <c r="AC63">
        <v>1</v>
      </c>
      <c r="AD63">
        <v>-1</v>
      </c>
      <c r="AE63">
        <v>-1</v>
      </c>
      <c r="AF63">
        <v>-1</v>
      </c>
      <c r="AG63">
        <v>-1</v>
      </c>
      <c r="AH63">
        <v>-1</v>
      </c>
      <c r="AI63">
        <v>-1</v>
      </c>
      <c r="AJ63">
        <v>-1</v>
      </c>
    </row>
    <row r="64" spans="1:36" x14ac:dyDescent="0.25">
      <c r="A64">
        <v>-1</v>
      </c>
      <c r="B64">
        <v>-1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1</v>
      </c>
      <c r="J64">
        <v>-1</v>
      </c>
      <c r="K64">
        <v>-1</v>
      </c>
      <c r="L64">
        <v>-1</v>
      </c>
      <c r="M64">
        <v>-1</v>
      </c>
      <c r="N64">
        <v>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1</v>
      </c>
      <c r="U64">
        <v>1</v>
      </c>
      <c r="V64">
        <v>1</v>
      </c>
      <c r="W64">
        <v>1</v>
      </c>
      <c r="X64">
        <v>-1</v>
      </c>
      <c r="Y64">
        <v>-1</v>
      </c>
      <c r="Z64">
        <v>-1</v>
      </c>
      <c r="AA64">
        <v>1</v>
      </c>
      <c r="AB64">
        <v>1</v>
      </c>
      <c r="AC64">
        <v>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-1</v>
      </c>
    </row>
    <row r="65" spans="1:36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-1</v>
      </c>
      <c r="J65">
        <v>-1</v>
      </c>
      <c r="K65">
        <v>1</v>
      </c>
      <c r="L65">
        <v>1</v>
      </c>
      <c r="M65">
        <v>1</v>
      </c>
      <c r="N65">
        <v>-1</v>
      </c>
      <c r="O65">
        <v>1</v>
      </c>
      <c r="P65">
        <v>1</v>
      </c>
      <c r="Q65">
        <v>1</v>
      </c>
      <c r="R65">
        <v>1</v>
      </c>
      <c r="S65">
        <v>1</v>
      </c>
      <c r="T65">
        <v>-1</v>
      </c>
      <c r="U65">
        <v>1</v>
      </c>
      <c r="V65">
        <v>-1</v>
      </c>
      <c r="W65">
        <v>1</v>
      </c>
      <c r="X65">
        <v>1</v>
      </c>
      <c r="Y65">
        <v>1</v>
      </c>
      <c r="Z65">
        <v>1</v>
      </c>
      <c r="AA65">
        <v>-1</v>
      </c>
      <c r="AB65">
        <v>-1</v>
      </c>
      <c r="AC65">
        <v>-1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</row>
    <row r="66" spans="1:36" x14ac:dyDescent="0.25">
      <c r="A66">
        <v>-1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1</v>
      </c>
      <c r="J66">
        <v>1</v>
      </c>
      <c r="K66">
        <v>-1</v>
      </c>
      <c r="L66">
        <v>-1</v>
      </c>
      <c r="M66">
        <v>-1</v>
      </c>
      <c r="N66">
        <v>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1</v>
      </c>
      <c r="U66">
        <v>-1</v>
      </c>
      <c r="V66">
        <v>1</v>
      </c>
      <c r="W66">
        <v>1</v>
      </c>
      <c r="X66">
        <v>-1</v>
      </c>
      <c r="Y66">
        <v>-1</v>
      </c>
      <c r="Z66">
        <v>-1</v>
      </c>
      <c r="AA66">
        <v>1</v>
      </c>
      <c r="AB66">
        <v>1</v>
      </c>
      <c r="AC66">
        <v>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</row>
    <row r="67" spans="1:36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-1</v>
      </c>
      <c r="J67">
        <v>1</v>
      </c>
      <c r="K67">
        <v>1</v>
      </c>
      <c r="L67">
        <v>1</v>
      </c>
      <c r="M67">
        <v>1</v>
      </c>
      <c r="N67">
        <v>-1</v>
      </c>
      <c r="O67">
        <v>1</v>
      </c>
      <c r="P67">
        <v>1</v>
      </c>
      <c r="Q67">
        <v>1</v>
      </c>
      <c r="R67">
        <v>1</v>
      </c>
      <c r="S67">
        <v>1</v>
      </c>
      <c r="T67">
        <v>-1</v>
      </c>
      <c r="U67">
        <v>1</v>
      </c>
      <c r="V67">
        <v>-1</v>
      </c>
      <c r="W67">
        <v>1</v>
      </c>
      <c r="X67">
        <v>1</v>
      </c>
      <c r="Y67">
        <v>1</v>
      </c>
      <c r="Z67">
        <v>1</v>
      </c>
      <c r="AA67">
        <v>1</v>
      </c>
      <c r="AB67">
        <v>-1</v>
      </c>
      <c r="AC67">
        <v>-1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</row>
    <row r="68" spans="1:36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-1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-1</v>
      </c>
      <c r="W68">
        <v>1</v>
      </c>
      <c r="X68">
        <v>1</v>
      </c>
      <c r="Y68">
        <v>1</v>
      </c>
      <c r="Z68">
        <v>1</v>
      </c>
      <c r="AA68">
        <v>-1</v>
      </c>
      <c r="AB68">
        <v>1</v>
      </c>
      <c r="AC68">
        <v>-1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</row>
    <row r="69" spans="1:36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-1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-1</v>
      </c>
      <c r="W69">
        <v>1</v>
      </c>
      <c r="X69">
        <v>1</v>
      </c>
      <c r="Y69">
        <v>1</v>
      </c>
      <c r="Z69">
        <v>1</v>
      </c>
      <c r="AA69">
        <v>-1</v>
      </c>
      <c r="AB69">
        <v>1</v>
      </c>
      <c r="AC69">
        <v>-1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</row>
    <row r="70" spans="1:36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-1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</row>
    <row r="71" spans="1:36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-1</v>
      </c>
      <c r="J71">
        <v>-1</v>
      </c>
      <c r="K71">
        <v>1</v>
      </c>
      <c r="L71">
        <v>1</v>
      </c>
      <c r="M71">
        <v>1</v>
      </c>
      <c r="N71">
        <v>-1</v>
      </c>
      <c r="O71">
        <v>1</v>
      </c>
      <c r="P71">
        <v>1</v>
      </c>
      <c r="Q71">
        <v>1</v>
      </c>
      <c r="R71">
        <v>1</v>
      </c>
      <c r="S71">
        <v>1</v>
      </c>
      <c r="T71">
        <v>-1</v>
      </c>
      <c r="U71">
        <v>-1</v>
      </c>
      <c r="V71">
        <v>-1</v>
      </c>
      <c r="W71">
        <v>-1</v>
      </c>
      <c r="X71">
        <v>1</v>
      </c>
      <c r="Y71">
        <v>1</v>
      </c>
      <c r="Z71">
        <v>1</v>
      </c>
      <c r="AA71">
        <v>-1</v>
      </c>
      <c r="AB71">
        <v>-1</v>
      </c>
      <c r="AC71">
        <v>-1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</row>
    <row r="72" spans="1:36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-1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-1</v>
      </c>
      <c r="W72">
        <v>-1</v>
      </c>
      <c r="X72">
        <v>1</v>
      </c>
      <c r="Y72">
        <v>1</v>
      </c>
      <c r="Z72">
        <v>1</v>
      </c>
      <c r="AA72">
        <v>-1</v>
      </c>
      <c r="AB72">
        <v>-1</v>
      </c>
      <c r="AC72">
        <v>-1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</row>
    <row r="73" spans="1:36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-1</v>
      </c>
      <c r="J73">
        <v>1</v>
      </c>
      <c r="K73">
        <v>1</v>
      </c>
      <c r="L73">
        <v>1</v>
      </c>
      <c r="M73">
        <v>1</v>
      </c>
      <c r="N73">
        <v>-1</v>
      </c>
      <c r="O73">
        <v>1</v>
      </c>
      <c r="P73">
        <v>1</v>
      </c>
      <c r="Q73">
        <v>1</v>
      </c>
      <c r="R73">
        <v>1</v>
      </c>
      <c r="S73">
        <v>1</v>
      </c>
      <c r="T73">
        <v>-1</v>
      </c>
      <c r="U73">
        <v>-1</v>
      </c>
      <c r="V73">
        <v>-1</v>
      </c>
      <c r="W73">
        <v>-1</v>
      </c>
      <c r="X73">
        <v>1</v>
      </c>
      <c r="Y73">
        <v>1</v>
      </c>
      <c r="Z73">
        <v>1</v>
      </c>
      <c r="AA73">
        <v>-1</v>
      </c>
      <c r="AB73">
        <v>-1</v>
      </c>
      <c r="AC73">
        <v>-1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</row>
    <row r="74" spans="1:36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-1</v>
      </c>
      <c r="K74">
        <v>1</v>
      </c>
      <c r="L74">
        <v>1</v>
      </c>
      <c r="M74">
        <v>1</v>
      </c>
      <c r="N74">
        <v>-1</v>
      </c>
      <c r="O74">
        <v>1</v>
      </c>
      <c r="P74">
        <v>1</v>
      </c>
      <c r="Q74">
        <v>1</v>
      </c>
      <c r="R74">
        <v>1</v>
      </c>
      <c r="S74">
        <v>1</v>
      </c>
      <c r="T74">
        <v>-1</v>
      </c>
      <c r="U74">
        <v>1</v>
      </c>
      <c r="V74">
        <v>-1</v>
      </c>
      <c r="W74">
        <v>1</v>
      </c>
      <c r="X74">
        <v>1</v>
      </c>
      <c r="Y74">
        <v>1</v>
      </c>
      <c r="Z74">
        <v>1</v>
      </c>
      <c r="AA74">
        <v>-1</v>
      </c>
      <c r="AB74">
        <v>1</v>
      </c>
      <c r="AC74">
        <v>-1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</row>
    <row r="75" spans="1:36" x14ac:dyDescent="0.25">
      <c r="A75">
        <v>-1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1</v>
      </c>
      <c r="K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1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1</v>
      </c>
      <c r="AD75">
        <v>-1</v>
      </c>
      <c r="AE75">
        <v>-1</v>
      </c>
      <c r="AF75">
        <v>-1</v>
      </c>
      <c r="AG75">
        <v>-1</v>
      </c>
      <c r="AH75">
        <v>-1</v>
      </c>
      <c r="AI75">
        <v>-1</v>
      </c>
      <c r="AJ75">
        <v>-1</v>
      </c>
    </row>
    <row r="76" spans="1:36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-1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-1</v>
      </c>
      <c r="W76">
        <v>1</v>
      </c>
      <c r="X76">
        <v>1</v>
      </c>
      <c r="Y76">
        <v>1</v>
      </c>
      <c r="Z76">
        <v>1</v>
      </c>
      <c r="AA76">
        <v>-1</v>
      </c>
      <c r="AB76">
        <v>1</v>
      </c>
      <c r="AC76">
        <v>-1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</row>
    <row r="77" spans="1:36" x14ac:dyDescent="0.25">
      <c r="A77">
        <v>-1</v>
      </c>
      <c r="B77">
        <v>-1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1</v>
      </c>
      <c r="J77">
        <v>-1</v>
      </c>
      <c r="K77">
        <v>-1</v>
      </c>
      <c r="L77">
        <v>-1</v>
      </c>
      <c r="M77">
        <v>-1</v>
      </c>
      <c r="N77">
        <v>1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1</v>
      </c>
      <c r="V77">
        <v>-1</v>
      </c>
      <c r="W77">
        <v>1</v>
      </c>
      <c r="X77">
        <v>-1</v>
      </c>
      <c r="Y77">
        <v>-1</v>
      </c>
      <c r="Z77">
        <v>-1</v>
      </c>
      <c r="AA77">
        <v>-1</v>
      </c>
      <c r="AB77">
        <v>1</v>
      </c>
      <c r="AC77">
        <v>-1</v>
      </c>
      <c r="AD77">
        <v>-1</v>
      </c>
      <c r="AE77">
        <v>-1</v>
      </c>
      <c r="AF77">
        <v>-1</v>
      </c>
      <c r="AG77">
        <v>-1</v>
      </c>
      <c r="AH77">
        <v>-1</v>
      </c>
      <c r="AI77">
        <v>-1</v>
      </c>
      <c r="AJ77">
        <v>-1</v>
      </c>
    </row>
    <row r="78" spans="1:36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-1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-1</v>
      </c>
      <c r="AB78">
        <v>1</v>
      </c>
      <c r="AC78">
        <v>-1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</row>
    <row r="79" spans="1:36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-1</v>
      </c>
      <c r="J79">
        <v>1</v>
      </c>
      <c r="K79">
        <v>1</v>
      </c>
      <c r="L79">
        <v>1</v>
      </c>
      <c r="M79">
        <v>1</v>
      </c>
      <c r="N79">
        <v>-1</v>
      </c>
      <c r="O79">
        <v>1</v>
      </c>
      <c r="P79">
        <v>1</v>
      </c>
      <c r="Q79">
        <v>1</v>
      </c>
      <c r="R79">
        <v>1</v>
      </c>
      <c r="S79">
        <v>1</v>
      </c>
      <c r="T79">
        <v>-1</v>
      </c>
      <c r="U79">
        <v>-1</v>
      </c>
      <c r="V79">
        <v>1</v>
      </c>
      <c r="W79">
        <v>-1</v>
      </c>
      <c r="X79">
        <v>1</v>
      </c>
      <c r="Y79">
        <v>1</v>
      </c>
      <c r="Z79">
        <v>1</v>
      </c>
      <c r="AA79">
        <v>1</v>
      </c>
      <c r="AB79">
        <v>-1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</row>
    <row r="80" spans="1:36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-1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-1</v>
      </c>
      <c r="W80">
        <v>-1</v>
      </c>
      <c r="X80">
        <v>1</v>
      </c>
      <c r="Y80">
        <v>1</v>
      </c>
      <c r="Z80">
        <v>1</v>
      </c>
      <c r="AA80">
        <v>1</v>
      </c>
      <c r="AB80">
        <v>1</v>
      </c>
      <c r="AC80">
        <v>-1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</row>
    <row r="81" spans="1:36" x14ac:dyDescent="0.25">
      <c r="A81">
        <v>-1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1</v>
      </c>
      <c r="J81">
        <v>-1</v>
      </c>
      <c r="K81">
        <v>-1</v>
      </c>
      <c r="L81">
        <v>-1</v>
      </c>
      <c r="M81">
        <v>-1</v>
      </c>
      <c r="N81">
        <v>1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1</v>
      </c>
      <c r="W81">
        <v>1</v>
      </c>
      <c r="X81">
        <v>-1</v>
      </c>
      <c r="Y81">
        <v>-1</v>
      </c>
      <c r="Z81">
        <v>-1</v>
      </c>
      <c r="AA81">
        <v>1</v>
      </c>
      <c r="AB81">
        <v>1</v>
      </c>
      <c r="AC81">
        <v>1</v>
      </c>
      <c r="AD81">
        <v>-1</v>
      </c>
      <c r="AE81">
        <v>-1</v>
      </c>
      <c r="AF81">
        <v>-1</v>
      </c>
      <c r="AG81">
        <v>-1</v>
      </c>
      <c r="AH81">
        <v>-1</v>
      </c>
      <c r="AI81">
        <v>-1</v>
      </c>
      <c r="AJ81">
        <v>-1</v>
      </c>
    </row>
    <row r="82" spans="1:36" x14ac:dyDescent="0.25">
      <c r="A82">
        <v>-1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1</v>
      </c>
      <c r="J82">
        <v>1</v>
      </c>
      <c r="K82">
        <v>-1</v>
      </c>
      <c r="L82">
        <v>-1</v>
      </c>
      <c r="M82">
        <v>-1</v>
      </c>
      <c r="N82">
        <v>1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1</v>
      </c>
      <c r="U82">
        <v>1</v>
      </c>
      <c r="V82">
        <v>1</v>
      </c>
      <c r="W82">
        <v>1</v>
      </c>
      <c r="X82">
        <v>-1</v>
      </c>
      <c r="Y82">
        <v>-1</v>
      </c>
      <c r="Z82">
        <v>-1</v>
      </c>
      <c r="AA82">
        <v>1</v>
      </c>
      <c r="AB82">
        <v>1</v>
      </c>
      <c r="AC82">
        <v>1</v>
      </c>
      <c r="AD82">
        <v>-1</v>
      </c>
      <c r="AE82">
        <v>-1</v>
      </c>
      <c r="AF82">
        <v>-1</v>
      </c>
      <c r="AG82">
        <v>-1</v>
      </c>
      <c r="AH82">
        <v>-1</v>
      </c>
      <c r="AI82">
        <v>-1</v>
      </c>
      <c r="AJ82">
        <v>-1</v>
      </c>
    </row>
    <row r="83" spans="1:36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-1</v>
      </c>
      <c r="J83">
        <v>1</v>
      </c>
      <c r="K83">
        <v>1</v>
      </c>
      <c r="L83">
        <v>1</v>
      </c>
      <c r="M83">
        <v>1</v>
      </c>
      <c r="N83">
        <v>-1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-1</v>
      </c>
      <c r="V83">
        <v>1</v>
      </c>
      <c r="W83">
        <v>-1</v>
      </c>
      <c r="X83">
        <v>1</v>
      </c>
      <c r="Y83">
        <v>1</v>
      </c>
      <c r="Z83">
        <v>1</v>
      </c>
      <c r="AA83">
        <v>1</v>
      </c>
      <c r="AB83">
        <v>-1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</row>
    <row r="84" spans="1:36" x14ac:dyDescent="0.25">
      <c r="A84">
        <v>-1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1</v>
      </c>
      <c r="J84">
        <v>1</v>
      </c>
      <c r="K84">
        <v>-1</v>
      </c>
      <c r="L84">
        <v>-1</v>
      </c>
      <c r="M84">
        <v>-1</v>
      </c>
      <c r="N84">
        <v>1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1</v>
      </c>
      <c r="U84">
        <v>1</v>
      </c>
      <c r="V84">
        <v>1</v>
      </c>
      <c r="W84">
        <v>1</v>
      </c>
      <c r="X84">
        <v>-1</v>
      </c>
      <c r="Y84">
        <v>-1</v>
      </c>
      <c r="Z84">
        <v>-1</v>
      </c>
      <c r="AA84">
        <v>1</v>
      </c>
      <c r="AB84">
        <v>-1</v>
      </c>
      <c r="AC84">
        <v>1</v>
      </c>
      <c r="AD84">
        <v>-1</v>
      </c>
      <c r="AE84">
        <v>-1</v>
      </c>
      <c r="AF84">
        <v>-1</v>
      </c>
      <c r="AG84">
        <v>-1</v>
      </c>
      <c r="AH84">
        <v>-1</v>
      </c>
      <c r="AI84">
        <v>-1</v>
      </c>
      <c r="AJ84">
        <v>-1</v>
      </c>
    </row>
    <row r="85" spans="1:36" x14ac:dyDescent="0.25">
      <c r="A85">
        <v>-1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1</v>
      </c>
      <c r="J85">
        <v>1</v>
      </c>
      <c r="K85">
        <v>-1</v>
      </c>
      <c r="L85">
        <v>-1</v>
      </c>
      <c r="M85">
        <v>-1</v>
      </c>
      <c r="N85">
        <v>1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1</v>
      </c>
      <c r="U85">
        <v>-1</v>
      </c>
      <c r="V85">
        <v>1</v>
      </c>
      <c r="W85">
        <v>-1</v>
      </c>
      <c r="X85">
        <v>-1</v>
      </c>
      <c r="Y85">
        <v>-1</v>
      </c>
      <c r="Z85">
        <v>-1</v>
      </c>
      <c r="AA85">
        <v>1</v>
      </c>
      <c r="AB85">
        <v>1</v>
      </c>
      <c r="AC85">
        <v>1</v>
      </c>
      <c r="AD85">
        <v>-1</v>
      </c>
      <c r="AE85">
        <v>-1</v>
      </c>
      <c r="AF85">
        <v>-1</v>
      </c>
      <c r="AG85">
        <v>-1</v>
      </c>
      <c r="AH85">
        <v>-1</v>
      </c>
      <c r="AI85">
        <v>-1</v>
      </c>
      <c r="AJ85">
        <v>-1</v>
      </c>
    </row>
    <row r="86" spans="1:36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-1</v>
      </c>
      <c r="J86">
        <v>1</v>
      </c>
      <c r="K86">
        <v>1</v>
      </c>
      <c r="L86">
        <v>1</v>
      </c>
      <c r="M86">
        <v>1</v>
      </c>
      <c r="N86">
        <v>-1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-1</v>
      </c>
      <c r="W86">
        <v>-1</v>
      </c>
      <c r="X86">
        <v>1</v>
      </c>
      <c r="Y86">
        <v>1</v>
      </c>
      <c r="Z86">
        <v>1</v>
      </c>
      <c r="AA86">
        <v>1</v>
      </c>
      <c r="AB86">
        <v>-1</v>
      </c>
      <c r="AC86">
        <v>-1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</row>
    <row r="87" spans="1:36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-1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-1</v>
      </c>
      <c r="X87">
        <v>1</v>
      </c>
      <c r="Y87">
        <v>1</v>
      </c>
      <c r="Z87">
        <v>1</v>
      </c>
      <c r="AA87">
        <v>-1</v>
      </c>
      <c r="AB87">
        <v>1</v>
      </c>
      <c r="AC87">
        <v>-1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</row>
    <row r="88" spans="1:36" x14ac:dyDescent="0.25">
      <c r="A88">
        <v>-1</v>
      </c>
      <c r="B88">
        <v>-1</v>
      </c>
      <c r="C88">
        <v>-1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1</v>
      </c>
      <c r="J88">
        <v>-1</v>
      </c>
      <c r="K88">
        <v>-1</v>
      </c>
      <c r="L88">
        <v>-1</v>
      </c>
      <c r="M88">
        <v>-1</v>
      </c>
      <c r="N88">
        <v>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1</v>
      </c>
      <c r="U88">
        <v>-1</v>
      </c>
      <c r="V88">
        <v>1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1</v>
      </c>
      <c r="AC88">
        <v>1</v>
      </c>
      <c r="AD88">
        <v>-1</v>
      </c>
      <c r="AE88">
        <v>-1</v>
      </c>
      <c r="AF88">
        <v>-1</v>
      </c>
      <c r="AG88">
        <v>-1</v>
      </c>
      <c r="AH88">
        <v>-1</v>
      </c>
      <c r="AI88">
        <v>-1</v>
      </c>
      <c r="AJ88">
        <v>-1</v>
      </c>
    </row>
    <row r="89" spans="1:36" x14ac:dyDescent="0.25">
      <c r="A89">
        <v>-1</v>
      </c>
      <c r="B89">
        <v>-1</v>
      </c>
      <c r="C89">
        <v>-1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1</v>
      </c>
      <c r="J89">
        <v>-1</v>
      </c>
      <c r="K89">
        <v>-1</v>
      </c>
      <c r="L89">
        <v>-1</v>
      </c>
      <c r="M89">
        <v>-1</v>
      </c>
      <c r="N89">
        <v>1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1</v>
      </c>
      <c r="U89">
        <v>1</v>
      </c>
      <c r="V89">
        <v>1</v>
      </c>
      <c r="W89">
        <v>1</v>
      </c>
      <c r="X89">
        <v>-1</v>
      </c>
      <c r="Y89">
        <v>-1</v>
      </c>
      <c r="Z89">
        <v>-1</v>
      </c>
      <c r="AA89">
        <v>-1</v>
      </c>
      <c r="AB89">
        <v>1</v>
      </c>
      <c r="AC89">
        <v>1</v>
      </c>
      <c r="AD89">
        <v>-1</v>
      </c>
      <c r="AE89">
        <v>-1</v>
      </c>
      <c r="AF89">
        <v>-1</v>
      </c>
      <c r="AG89">
        <v>-1</v>
      </c>
      <c r="AH89">
        <v>-1</v>
      </c>
      <c r="AI89">
        <v>-1</v>
      </c>
      <c r="AJ89">
        <v>-1</v>
      </c>
    </row>
    <row r="90" spans="1:36" x14ac:dyDescent="0.25">
      <c r="A90">
        <v>-1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1</v>
      </c>
      <c r="J90">
        <v>1</v>
      </c>
      <c r="K90">
        <v>-1</v>
      </c>
      <c r="L90">
        <v>-1</v>
      </c>
      <c r="M90">
        <v>-1</v>
      </c>
      <c r="N90">
        <v>1</v>
      </c>
      <c r="O90">
        <v>-1</v>
      </c>
      <c r="P90">
        <v>-1</v>
      </c>
      <c r="Q90">
        <v>-1</v>
      </c>
      <c r="R90">
        <v>-1</v>
      </c>
      <c r="S90">
        <v>-1</v>
      </c>
      <c r="T90">
        <v>1</v>
      </c>
      <c r="U90">
        <v>1</v>
      </c>
      <c r="V90">
        <v>1</v>
      </c>
      <c r="W90">
        <v>1</v>
      </c>
      <c r="X90">
        <v>-1</v>
      </c>
      <c r="Y90">
        <v>-1</v>
      </c>
      <c r="Z90">
        <v>-1</v>
      </c>
      <c r="AA90">
        <v>1</v>
      </c>
      <c r="AB90">
        <v>1</v>
      </c>
      <c r="AC90">
        <v>1</v>
      </c>
      <c r="AD90">
        <v>-1</v>
      </c>
      <c r="AE90">
        <v>-1</v>
      </c>
      <c r="AF90">
        <v>-1</v>
      </c>
      <c r="AG90">
        <v>-1</v>
      </c>
      <c r="AH90">
        <v>-1</v>
      </c>
      <c r="AI90">
        <v>-1</v>
      </c>
      <c r="AJ90">
        <v>-1</v>
      </c>
    </row>
    <row r="91" spans="1:36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-1</v>
      </c>
      <c r="J91">
        <v>-1</v>
      </c>
      <c r="K91">
        <v>1</v>
      </c>
      <c r="L91">
        <v>1</v>
      </c>
      <c r="M91">
        <v>1</v>
      </c>
      <c r="N91">
        <v>-1</v>
      </c>
      <c r="O91">
        <v>1</v>
      </c>
      <c r="P91">
        <v>1</v>
      </c>
      <c r="Q91">
        <v>1</v>
      </c>
      <c r="R91">
        <v>1</v>
      </c>
      <c r="S91">
        <v>1</v>
      </c>
      <c r="T91">
        <v>-1</v>
      </c>
      <c r="U91">
        <v>1</v>
      </c>
      <c r="V91">
        <v>-1</v>
      </c>
      <c r="W91">
        <v>-1</v>
      </c>
      <c r="X91">
        <v>1</v>
      </c>
      <c r="Y91">
        <v>1</v>
      </c>
      <c r="Z91">
        <v>1</v>
      </c>
      <c r="AA91">
        <v>-1</v>
      </c>
      <c r="AB91">
        <v>-1</v>
      </c>
      <c r="AC91">
        <v>-1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</row>
    <row r="92" spans="1:36" x14ac:dyDescent="0.25">
      <c r="A92">
        <v>-1</v>
      </c>
      <c r="B92">
        <v>-1</v>
      </c>
      <c r="C92">
        <v>-1</v>
      </c>
      <c r="D92">
        <v>-1</v>
      </c>
      <c r="E92">
        <v>-1</v>
      </c>
      <c r="F92">
        <v>-1</v>
      </c>
      <c r="G92">
        <v>-1</v>
      </c>
      <c r="H92">
        <v>-1</v>
      </c>
      <c r="I92">
        <v>1</v>
      </c>
      <c r="J92">
        <v>-1</v>
      </c>
      <c r="K92">
        <v>-1</v>
      </c>
      <c r="L92">
        <v>-1</v>
      </c>
      <c r="M92">
        <v>-1</v>
      </c>
      <c r="N92">
        <v>1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1</v>
      </c>
      <c r="U92">
        <v>1</v>
      </c>
      <c r="V92">
        <v>1</v>
      </c>
      <c r="W92">
        <v>1</v>
      </c>
      <c r="X92">
        <v>-1</v>
      </c>
      <c r="Y92">
        <v>-1</v>
      </c>
      <c r="Z92">
        <v>-1</v>
      </c>
      <c r="AA92">
        <v>1</v>
      </c>
      <c r="AB92">
        <v>1</v>
      </c>
      <c r="AC92">
        <v>1</v>
      </c>
      <c r="AD92">
        <v>-1</v>
      </c>
      <c r="AE92">
        <v>-1</v>
      </c>
      <c r="AF92">
        <v>-1</v>
      </c>
      <c r="AG92">
        <v>-1</v>
      </c>
      <c r="AH92">
        <v>-1</v>
      </c>
      <c r="AI92">
        <v>-1</v>
      </c>
      <c r="AJ92">
        <v>-1</v>
      </c>
    </row>
    <row r="93" spans="1:36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-1</v>
      </c>
      <c r="J93">
        <v>1</v>
      </c>
      <c r="K93">
        <v>1</v>
      </c>
      <c r="L93">
        <v>1</v>
      </c>
      <c r="M93">
        <v>1</v>
      </c>
      <c r="N93">
        <v>-1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-1</v>
      </c>
      <c r="V93">
        <v>-1</v>
      </c>
      <c r="W93">
        <v>-1</v>
      </c>
      <c r="X93">
        <v>1</v>
      </c>
      <c r="Y93">
        <v>1</v>
      </c>
      <c r="Z93">
        <v>1</v>
      </c>
      <c r="AA93">
        <v>-1</v>
      </c>
      <c r="AB93">
        <v>-1</v>
      </c>
      <c r="AC93">
        <v>-1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</row>
    <row r="94" spans="1:36" x14ac:dyDescent="0.25">
      <c r="A94">
        <v>-1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1</v>
      </c>
      <c r="J94">
        <v>-1</v>
      </c>
      <c r="K94">
        <v>-1</v>
      </c>
      <c r="L94">
        <v>-1</v>
      </c>
      <c r="M94">
        <v>-1</v>
      </c>
      <c r="N94">
        <v>1</v>
      </c>
      <c r="O94">
        <v>-1</v>
      </c>
      <c r="P94">
        <v>-1</v>
      </c>
      <c r="Q94">
        <v>-1</v>
      </c>
      <c r="R94">
        <v>-1</v>
      </c>
      <c r="S94">
        <v>-1</v>
      </c>
      <c r="T94">
        <v>1</v>
      </c>
      <c r="U94">
        <v>1</v>
      </c>
      <c r="V94">
        <v>1</v>
      </c>
      <c r="W94">
        <v>1</v>
      </c>
      <c r="X94">
        <v>-1</v>
      </c>
      <c r="Y94">
        <v>-1</v>
      </c>
      <c r="Z94">
        <v>-1</v>
      </c>
      <c r="AA94">
        <v>1</v>
      </c>
      <c r="AB94">
        <v>1</v>
      </c>
      <c r="AC94">
        <v>1</v>
      </c>
      <c r="AD94">
        <v>-1</v>
      </c>
      <c r="AE94">
        <v>-1</v>
      </c>
      <c r="AF94">
        <v>-1</v>
      </c>
      <c r="AG94">
        <v>-1</v>
      </c>
      <c r="AH94">
        <v>-1</v>
      </c>
      <c r="AI94">
        <v>-1</v>
      </c>
      <c r="AJ94">
        <v>-1</v>
      </c>
    </row>
    <row r="95" spans="1:36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-1</v>
      </c>
      <c r="J95">
        <v>-1</v>
      </c>
      <c r="K95">
        <v>1</v>
      </c>
      <c r="L95">
        <v>1</v>
      </c>
      <c r="M95">
        <v>1</v>
      </c>
      <c r="N95">
        <v>-1</v>
      </c>
      <c r="O95">
        <v>1</v>
      </c>
      <c r="P95">
        <v>1</v>
      </c>
      <c r="Q95">
        <v>1</v>
      </c>
      <c r="R95">
        <v>1</v>
      </c>
      <c r="S95">
        <v>1</v>
      </c>
      <c r="T95">
        <v>-1</v>
      </c>
      <c r="U95">
        <v>1</v>
      </c>
      <c r="V95">
        <v>-1</v>
      </c>
      <c r="W95">
        <v>1</v>
      </c>
      <c r="X95">
        <v>1</v>
      </c>
      <c r="Y95">
        <v>1</v>
      </c>
      <c r="Z95">
        <v>1</v>
      </c>
      <c r="AA95">
        <v>-1</v>
      </c>
      <c r="AB95">
        <v>-1</v>
      </c>
      <c r="AC95">
        <v>-1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</row>
    <row r="96" spans="1:36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-1</v>
      </c>
      <c r="J96">
        <v>1</v>
      </c>
      <c r="K96">
        <v>1</v>
      </c>
      <c r="L96">
        <v>1</v>
      </c>
      <c r="M96">
        <v>1</v>
      </c>
      <c r="N96">
        <v>-1</v>
      </c>
      <c r="O96">
        <v>1</v>
      </c>
      <c r="P96">
        <v>1</v>
      </c>
      <c r="Q96">
        <v>1</v>
      </c>
      <c r="R96">
        <v>1</v>
      </c>
      <c r="S96">
        <v>1</v>
      </c>
      <c r="T96">
        <v>-1</v>
      </c>
      <c r="U96">
        <v>1</v>
      </c>
      <c r="V96">
        <v>-1</v>
      </c>
      <c r="W96">
        <v>-1</v>
      </c>
      <c r="X96">
        <v>1</v>
      </c>
      <c r="Y96">
        <v>1</v>
      </c>
      <c r="Z96">
        <v>1</v>
      </c>
      <c r="AA96">
        <v>1</v>
      </c>
      <c r="AB96">
        <v>-1</v>
      </c>
      <c r="AC96">
        <v>-1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</row>
    <row r="97" spans="1:36" x14ac:dyDescent="0.25">
      <c r="A97">
        <v>-1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1</v>
      </c>
      <c r="J97">
        <v>1</v>
      </c>
      <c r="K97">
        <v>-1</v>
      </c>
      <c r="L97">
        <v>-1</v>
      </c>
      <c r="M97">
        <v>-1</v>
      </c>
      <c r="N97">
        <v>1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1</v>
      </c>
      <c r="U97">
        <v>1</v>
      </c>
      <c r="V97">
        <v>1</v>
      </c>
      <c r="W97">
        <v>1</v>
      </c>
      <c r="X97">
        <v>-1</v>
      </c>
      <c r="Y97">
        <v>-1</v>
      </c>
      <c r="Z97">
        <v>-1</v>
      </c>
      <c r="AA97">
        <v>1</v>
      </c>
      <c r="AB97">
        <v>1</v>
      </c>
      <c r="AC97">
        <v>1</v>
      </c>
      <c r="AD97">
        <v>-1</v>
      </c>
      <c r="AE97">
        <v>-1</v>
      </c>
      <c r="AF97">
        <v>-1</v>
      </c>
      <c r="AG97">
        <v>-1</v>
      </c>
      <c r="AH97">
        <v>-1</v>
      </c>
      <c r="AI97">
        <v>-1</v>
      </c>
      <c r="AJ97">
        <v>-1</v>
      </c>
    </row>
    <row r="98" spans="1:36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-1</v>
      </c>
      <c r="J98">
        <v>1</v>
      </c>
      <c r="K98">
        <v>1</v>
      </c>
      <c r="L98">
        <v>1</v>
      </c>
      <c r="M98">
        <v>1</v>
      </c>
      <c r="N98">
        <v>-1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-1</v>
      </c>
      <c r="V98">
        <v>-1</v>
      </c>
      <c r="W98">
        <v>-1</v>
      </c>
      <c r="X98">
        <v>1</v>
      </c>
      <c r="Y98">
        <v>1</v>
      </c>
      <c r="Z98">
        <v>1</v>
      </c>
      <c r="AA98">
        <v>-1</v>
      </c>
      <c r="AB98">
        <v>-1</v>
      </c>
      <c r="AC98">
        <v>-1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</row>
    <row r="99" spans="1:36" x14ac:dyDescent="0.25">
      <c r="A99">
        <v>-1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-1</v>
      </c>
      <c r="S99">
        <v>-1</v>
      </c>
      <c r="T99">
        <v>-1</v>
      </c>
      <c r="U99">
        <v>-1</v>
      </c>
      <c r="V99">
        <v>1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-1</v>
      </c>
      <c r="AC99">
        <v>1</v>
      </c>
      <c r="AD99">
        <v>-1</v>
      </c>
      <c r="AE99">
        <v>-1</v>
      </c>
      <c r="AF99">
        <v>-1</v>
      </c>
      <c r="AG99">
        <v>-1</v>
      </c>
      <c r="AH99">
        <v>-1</v>
      </c>
      <c r="AI99">
        <v>-1</v>
      </c>
      <c r="AJ99">
        <v>-1</v>
      </c>
    </row>
    <row r="100" spans="1:36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-1</v>
      </c>
      <c r="K100">
        <v>1</v>
      </c>
      <c r="L100">
        <v>1</v>
      </c>
      <c r="M100">
        <v>1</v>
      </c>
      <c r="N100">
        <v>-1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-1</v>
      </c>
      <c r="U100">
        <v>-1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-1</v>
      </c>
      <c r="AB100">
        <v>-1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</row>
    <row r="101" spans="1:36" x14ac:dyDescent="0.25">
      <c r="A101">
        <v>-1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1</v>
      </c>
      <c r="J101">
        <v>1</v>
      </c>
      <c r="K101">
        <v>-1</v>
      </c>
      <c r="L101">
        <v>-1</v>
      </c>
      <c r="M101">
        <v>-1</v>
      </c>
      <c r="N101">
        <v>1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1</v>
      </c>
      <c r="U101">
        <v>1</v>
      </c>
      <c r="V101">
        <v>1</v>
      </c>
      <c r="W101">
        <v>-1</v>
      </c>
      <c r="X101">
        <v>-1</v>
      </c>
      <c r="Y101">
        <v>-1</v>
      </c>
      <c r="Z101">
        <v>-1</v>
      </c>
      <c r="AA101">
        <v>1</v>
      </c>
      <c r="AB101">
        <v>1</v>
      </c>
      <c r="AC101">
        <v>1</v>
      </c>
      <c r="AD101">
        <v>-1</v>
      </c>
      <c r="AE101">
        <v>-1</v>
      </c>
      <c r="AF101">
        <v>-1</v>
      </c>
      <c r="AG101">
        <v>-1</v>
      </c>
      <c r="AH101">
        <v>-1</v>
      </c>
      <c r="AI101">
        <v>-1</v>
      </c>
      <c r="AJ101">
        <v>-1</v>
      </c>
    </row>
    <row r="102" spans="1:36" x14ac:dyDescent="0.2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-1</v>
      </c>
      <c r="J102">
        <v>-1</v>
      </c>
      <c r="K102">
        <v>1</v>
      </c>
      <c r="L102">
        <v>1</v>
      </c>
      <c r="M102">
        <v>1</v>
      </c>
      <c r="N102">
        <v>-1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-1</v>
      </c>
      <c r="U102">
        <v>1</v>
      </c>
      <c r="V102">
        <v>-1</v>
      </c>
      <c r="W102">
        <v>-1</v>
      </c>
      <c r="X102">
        <v>1</v>
      </c>
      <c r="Y102">
        <v>1</v>
      </c>
      <c r="Z102">
        <v>1</v>
      </c>
      <c r="AA102">
        <v>-1</v>
      </c>
      <c r="AB102">
        <v>-1</v>
      </c>
      <c r="AC102">
        <v>-1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</row>
    <row r="103" spans="1:36" x14ac:dyDescent="0.25">
      <c r="A103">
        <v>-1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-1</v>
      </c>
      <c r="H103">
        <v>-1</v>
      </c>
      <c r="I103">
        <v>1</v>
      </c>
      <c r="J103">
        <v>1</v>
      </c>
      <c r="K103">
        <v>-1</v>
      </c>
      <c r="L103">
        <v>-1</v>
      </c>
      <c r="M103">
        <v>-1</v>
      </c>
      <c r="N103">
        <v>1</v>
      </c>
      <c r="O103">
        <v>-1</v>
      </c>
      <c r="P103">
        <v>-1</v>
      </c>
      <c r="Q103">
        <v>-1</v>
      </c>
      <c r="R103">
        <v>-1</v>
      </c>
      <c r="S103">
        <v>-1</v>
      </c>
      <c r="T103">
        <v>1</v>
      </c>
      <c r="U103">
        <v>1</v>
      </c>
      <c r="V103">
        <v>1</v>
      </c>
      <c r="W103">
        <v>1</v>
      </c>
      <c r="X103">
        <v>-1</v>
      </c>
      <c r="Y103">
        <v>-1</v>
      </c>
      <c r="Z103">
        <v>-1</v>
      </c>
      <c r="AA103">
        <v>1</v>
      </c>
      <c r="AB103">
        <v>1</v>
      </c>
      <c r="AC103">
        <v>1</v>
      </c>
      <c r="AD103">
        <v>-1</v>
      </c>
      <c r="AE103">
        <v>-1</v>
      </c>
      <c r="AF103">
        <v>-1</v>
      </c>
      <c r="AG103">
        <v>-1</v>
      </c>
      <c r="AH103">
        <v>-1</v>
      </c>
      <c r="AI103">
        <v>-1</v>
      </c>
      <c r="AJ103">
        <v>-1</v>
      </c>
    </row>
    <row r="104" spans="1:36" x14ac:dyDescent="0.2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-1</v>
      </c>
      <c r="J104">
        <v>-1</v>
      </c>
      <c r="K104">
        <v>1</v>
      </c>
      <c r="L104">
        <v>1</v>
      </c>
      <c r="M104">
        <v>1</v>
      </c>
      <c r="N104">
        <v>-1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-1</v>
      </c>
      <c r="U104">
        <v>-1</v>
      </c>
      <c r="V104">
        <v>-1</v>
      </c>
      <c r="W104">
        <v>-1</v>
      </c>
      <c r="X104">
        <v>1</v>
      </c>
      <c r="Y104">
        <v>1</v>
      </c>
      <c r="Z104">
        <v>1</v>
      </c>
      <c r="AA104">
        <v>-1</v>
      </c>
      <c r="AB104">
        <v>-1</v>
      </c>
      <c r="AC104">
        <v>-1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</row>
    <row r="105" spans="1:36" x14ac:dyDescent="0.2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-1</v>
      </c>
      <c r="J105">
        <v>1</v>
      </c>
      <c r="K105">
        <v>1</v>
      </c>
      <c r="L105">
        <v>1</v>
      </c>
      <c r="M105">
        <v>1</v>
      </c>
      <c r="N105">
        <v>-1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-1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-1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</row>
    <row r="106" spans="1:36" x14ac:dyDescent="0.2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-1</v>
      </c>
      <c r="J106">
        <v>1</v>
      </c>
      <c r="K106">
        <v>1</v>
      </c>
      <c r="L106">
        <v>1</v>
      </c>
      <c r="M106">
        <v>1</v>
      </c>
      <c r="N106">
        <v>-1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-1</v>
      </c>
      <c r="U106">
        <v>-1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-1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</row>
    <row r="107" spans="1:36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-1</v>
      </c>
      <c r="K107">
        <v>1</v>
      </c>
      <c r="L107">
        <v>1</v>
      </c>
      <c r="M107">
        <v>1</v>
      </c>
      <c r="N107">
        <v>-1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-1</v>
      </c>
      <c r="U107">
        <v>1</v>
      </c>
      <c r="V107">
        <v>-1</v>
      </c>
      <c r="W107">
        <v>1</v>
      </c>
      <c r="X107">
        <v>1</v>
      </c>
      <c r="Y107">
        <v>1</v>
      </c>
      <c r="Z107">
        <v>1</v>
      </c>
      <c r="AA107">
        <v>-1</v>
      </c>
      <c r="AB107">
        <v>1</v>
      </c>
      <c r="AC107">
        <v>-1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</row>
    <row r="108" spans="1:36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-1</v>
      </c>
      <c r="V108">
        <v>1</v>
      </c>
      <c r="W108">
        <v>-1</v>
      </c>
      <c r="X108">
        <v>1</v>
      </c>
      <c r="Y108">
        <v>1</v>
      </c>
      <c r="Z108">
        <v>1</v>
      </c>
      <c r="AA108">
        <v>1</v>
      </c>
      <c r="AB108">
        <v>-1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</row>
    <row r="109" spans="1:36" x14ac:dyDescent="0.25">
      <c r="A109">
        <v>-1</v>
      </c>
      <c r="B109">
        <v>-1</v>
      </c>
      <c r="C109">
        <v>-1</v>
      </c>
      <c r="D109">
        <v>-1</v>
      </c>
      <c r="E109">
        <v>-1</v>
      </c>
      <c r="F109">
        <v>-1</v>
      </c>
      <c r="G109">
        <v>-1</v>
      </c>
      <c r="H109">
        <v>-1</v>
      </c>
      <c r="I109">
        <v>-1</v>
      </c>
      <c r="J109">
        <v>-1</v>
      </c>
      <c r="K109">
        <v>-1</v>
      </c>
      <c r="L109">
        <v>-1</v>
      </c>
      <c r="M109">
        <v>-1</v>
      </c>
      <c r="N109">
        <v>-1</v>
      </c>
      <c r="O109">
        <v>-1</v>
      </c>
      <c r="P109">
        <v>-1</v>
      </c>
      <c r="Q109">
        <v>-1</v>
      </c>
      <c r="R109">
        <v>-1</v>
      </c>
      <c r="S109">
        <v>-1</v>
      </c>
      <c r="T109">
        <v>-1</v>
      </c>
      <c r="U109">
        <v>-1</v>
      </c>
      <c r="V109">
        <v>-1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1</v>
      </c>
      <c r="AC109">
        <v>-1</v>
      </c>
      <c r="AD109">
        <v>-1</v>
      </c>
      <c r="AE109">
        <v>-1</v>
      </c>
      <c r="AF109">
        <v>-1</v>
      </c>
      <c r="AG109">
        <v>-1</v>
      </c>
      <c r="AH109">
        <v>-1</v>
      </c>
      <c r="AI109">
        <v>-1</v>
      </c>
      <c r="AJ109">
        <v>-1</v>
      </c>
    </row>
    <row r="110" spans="1:36" x14ac:dyDescent="0.25">
      <c r="A110">
        <v>-1</v>
      </c>
      <c r="B110">
        <v>-1</v>
      </c>
      <c r="C110">
        <v>-1</v>
      </c>
      <c r="D110">
        <v>-1</v>
      </c>
      <c r="E110">
        <v>-1</v>
      </c>
      <c r="F110">
        <v>-1</v>
      </c>
      <c r="G110">
        <v>-1</v>
      </c>
      <c r="H110">
        <v>-1</v>
      </c>
      <c r="I110">
        <v>1</v>
      </c>
      <c r="J110">
        <v>1</v>
      </c>
      <c r="K110">
        <v>-1</v>
      </c>
      <c r="L110">
        <v>-1</v>
      </c>
      <c r="M110">
        <v>-1</v>
      </c>
      <c r="N110">
        <v>1</v>
      </c>
      <c r="O110">
        <v>-1</v>
      </c>
      <c r="P110">
        <v>-1</v>
      </c>
      <c r="Q110">
        <v>-1</v>
      </c>
      <c r="R110">
        <v>-1</v>
      </c>
      <c r="S110">
        <v>-1</v>
      </c>
      <c r="T110">
        <v>1</v>
      </c>
      <c r="U110">
        <v>1</v>
      </c>
      <c r="V110">
        <v>1</v>
      </c>
      <c r="W110">
        <v>1</v>
      </c>
      <c r="X110">
        <v>-1</v>
      </c>
      <c r="Y110">
        <v>-1</v>
      </c>
      <c r="Z110">
        <v>-1</v>
      </c>
      <c r="AA110">
        <v>1</v>
      </c>
      <c r="AB110">
        <v>1</v>
      </c>
      <c r="AC110">
        <v>1</v>
      </c>
      <c r="AD110">
        <v>-1</v>
      </c>
      <c r="AE110">
        <v>-1</v>
      </c>
      <c r="AF110">
        <v>-1</v>
      </c>
      <c r="AG110">
        <v>-1</v>
      </c>
      <c r="AH110">
        <v>-1</v>
      </c>
      <c r="AI110">
        <v>-1</v>
      </c>
      <c r="AJ110">
        <v>-1</v>
      </c>
    </row>
    <row r="111" spans="1:36" x14ac:dyDescent="0.25">
      <c r="A111">
        <v>-1</v>
      </c>
      <c r="B111">
        <v>-1</v>
      </c>
      <c r="C111">
        <v>-1</v>
      </c>
      <c r="D111">
        <v>-1</v>
      </c>
      <c r="E111">
        <v>-1</v>
      </c>
      <c r="F111">
        <v>-1</v>
      </c>
      <c r="G111">
        <v>-1</v>
      </c>
      <c r="H111">
        <v>-1</v>
      </c>
      <c r="I111">
        <v>-1</v>
      </c>
      <c r="J111">
        <v>1</v>
      </c>
      <c r="K111">
        <v>-1</v>
      </c>
      <c r="L111">
        <v>-1</v>
      </c>
      <c r="M111">
        <v>-1</v>
      </c>
      <c r="N111">
        <v>-1</v>
      </c>
      <c r="O111">
        <v>-1</v>
      </c>
      <c r="P111">
        <v>-1</v>
      </c>
      <c r="Q111">
        <v>-1</v>
      </c>
      <c r="R111">
        <v>-1</v>
      </c>
      <c r="S111">
        <v>-1</v>
      </c>
      <c r="T111">
        <v>-1</v>
      </c>
      <c r="U111">
        <v>-1</v>
      </c>
      <c r="V111">
        <v>-1</v>
      </c>
      <c r="W111">
        <v>1</v>
      </c>
      <c r="X111">
        <v>-1</v>
      </c>
      <c r="Y111">
        <v>-1</v>
      </c>
      <c r="Z111">
        <v>-1</v>
      </c>
      <c r="AA111">
        <v>1</v>
      </c>
      <c r="AB111">
        <v>-1</v>
      </c>
      <c r="AC111">
        <v>1</v>
      </c>
      <c r="AD111">
        <v>-1</v>
      </c>
      <c r="AE111">
        <v>-1</v>
      </c>
      <c r="AF111">
        <v>-1</v>
      </c>
      <c r="AG111">
        <v>-1</v>
      </c>
      <c r="AH111">
        <v>-1</v>
      </c>
      <c r="AI111">
        <v>-1</v>
      </c>
      <c r="AJ111">
        <v>-1</v>
      </c>
    </row>
    <row r="112" spans="1:36" x14ac:dyDescent="0.25">
      <c r="A112">
        <v>-1</v>
      </c>
      <c r="B112">
        <v>-1</v>
      </c>
      <c r="C112">
        <v>-1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1</v>
      </c>
      <c r="J112">
        <v>-1</v>
      </c>
      <c r="K112">
        <v>-1</v>
      </c>
      <c r="L112">
        <v>-1</v>
      </c>
      <c r="M112">
        <v>-1</v>
      </c>
      <c r="N112">
        <v>1</v>
      </c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-1</v>
      </c>
      <c r="V112">
        <v>1</v>
      </c>
      <c r="W112">
        <v>1</v>
      </c>
      <c r="X112">
        <v>-1</v>
      </c>
      <c r="Y112">
        <v>-1</v>
      </c>
      <c r="Z112">
        <v>-1</v>
      </c>
      <c r="AA112">
        <v>1</v>
      </c>
      <c r="AB112">
        <v>1</v>
      </c>
      <c r="AC112">
        <v>1</v>
      </c>
      <c r="AD112">
        <v>-1</v>
      </c>
      <c r="AE112">
        <v>-1</v>
      </c>
      <c r="AF112">
        <v>-1</v>
      </c>
      <c r="AG112">
        <v>-1</v>
      </c>
      <c r="AH112">
        <v>-1</v>
      </c>
      <c r="AI112">
        <v>-1</v>
      </c>
      <c r="AJ112">
        <v>-1</v>
      </c>
    </row>
    <row r="113" spans="1:36" x14ac:dyDescent="0.25">
      <c r="A113">
        <v>-1</v>
      </c>
      <c r="B113">
        <v>-1</v>
      </c>
      <c r="C113">
        <v>-1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1</v>
      </c>
      <c r="J113">
        <v>-1</v>
      </c>
      <c r="K113">
        <v>-1</v>
      </c>
      <c r="L113">
        <v>-1</v>
      </c>
      <c r="M113">
        <v>-1</v>
      </c>
      <c r="N113">
        <v>1</v>
      </c>
      <c r="O113">
        <v>-1</v>
      </c>
      <c r="P113">
        <v>-1</v>
      </c>
      <c r="Q113">
        <v>-1</v>
      </c>
      <c r="R113">
        <v>-1</v>
      </c>
      <c r="S113">
        <v>-1</v>
      </c>
      <c r="T113">
        <v>1</v>
      </c>
      <c r="U113">
        <v>1</v>
      </c>
      <c r="V113">
        <v>-1</v>
      </c>
      <c r="W113">
        <v>-1</v>
      </c>
      <c r="X113">
        <v>-1</v>
      </c>
      <c r="Y113">
        <v>-1</v>
      </c>
      <c r="Z113">
        <v>-1</v>
      </c>
      <c r="AA113">
        <v>1</v>
      </c>
      <c r="AB113">
        <v>1</v>
      </c>
      <c r="AC113">
        <v>-1</v>
      </c>
      <c r="AD113">
        <v>-1</v>
      </c>
      <c r="AE113">
        <v>-1</v>
      </c>
      <c r="AF113">
        <v>-1</v>
      </c>
      <c r="AG113">
        <v>-1</v>
      </c>
      <c r="AH113">
        <v>-1</v>
      </c>
      <c r="AI113">
        <v>-1</v>
      </c>
      <c r="AJ113">
        <v>-1</v>
      </c>
    </row>
    <row r="114" spans="1:36" x14ac:dyDescent="0.25">
      <c r="A114">
        <v>-1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1</v>
      </c>
      <c r="J114">
        <v>-1</v>
      </c>
      <c r="K114">
        <v>-1</v>
      </c>
      <c r="L114">
        <v>-1</v>
      </c>
      <c r="M114">
        <v>-1</v>
      </c>
      <c r="N114">
        <v>1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-1</v>
      </c>
      <c r="V114">
        <v>1</v>
      </c>
      <c r="W114">
        <v>1</v>
      </c>
      <c r="X114">
        <v>-1</v>
      </c>
      <c r="Y114">
        <v>-1</v>
      </c>
      <c r="Z114">
        <v>-1</v>
      </c>
      <c r="AA114">
        <v>1</v>
      </c>
      <c r="AB114">
        <v>1</v>
      </c>
      <c r="AC114">
        <v>1</v>
      </c>
      <c r="AD114">
        <v>-1</v>
      </c>
      <c r="AE114">
        <v>-1</v>
      </c>
      <c r="AF114">
        <v>-1</v>
      </c>
      <c r="AG114">
        <v>-1</v>
      </c>
      <c r="AH114">
        <v>-1</v>
      </c>
      <c r="AI114">
        <v>-1</v>
      </c>
      <c r="AJ114">
        <v>-1</v>
      </c>
    </row>
    <row r="115" spans="1:36" x14ac:dyDescent="0.25">
      <c r="A115">
        <v>-1</v>
      </c>
      <c r="B115">
        <v>-1</v>
      </c>
      <c r="C115">
        <v>-1</v>
      </c>
      <c r="D115">
        <v>-1</v>
      </c>
      <c r="E115">
        <v>-1</v>
      </c>
      <c r="F115">
        <v>-1</v>
      </c>
      <c r="G115">
        <v>-1</v>
      </c>
      <c r="H115">
        <v>-1</v>
      </c>
      <c r="I115">
        <v>1</v>
      </c>
      <c r="J115">
        <v>1</v>
      </c>
      <c r="K115">
        <v>-1</v>
      </c>
      <c r="L115">
        <v>-1</v>
      </c>
      <c r="M115">
        <v>-1</v>
      </c>
      <c r="N115">
        <v>1</v>
      </c>
      <c r="O115">
        <v>-1</v>
      </c>
      <c r="P115">
        <v>-1</v>
      </c>
      <c r="Q115">
        <v>-1</v>
      </c>
      <c r="R115">
        <v>-1</v>
      </c>
      <c r="S115">
        <v>-1</v>
      </c>
      <c r="T115">
        <v>1</v>
      </c>
      <c r="U115">
        <v>1</v>
      </c>
      <c r="V115">
        <v>1</v>
      </c>
      <c r="W115">
        <v>1</v>
      </c>
      <c r="X115">
        <v>-1</v>
      </c>
      <c r="Y115">
        <v>-1</v>
      </c>
      <c r="Z115">
        <v>-1</v>
      </c>
      <c r="AA115">
        <v>1</v>
      </c>
      <c r="AB115">
        <v>1</v>
      </c>
      <c r="AC115">
        <v>1</v>
      </c>
      <c r="AD115">
        <v>-1</v>
      </c>
      <c r="AE115">
        <v>-1</v>
      </c>
      <c r="AF115">
        <v>-1</v>
      </c>
      <c r="AG115">
        <v>-1</v>
      </c>
      <c r="AH115">
        <v>-1</v>
      </c>
      <c r="AI115">
        <v>-1</v>
      </c>
      <c r="AJ115">
        <v>-1</v>
      </c>
    </row>
    <row r="116" spans="1:36" x14ac:dyDescent="0.25">
      <c r="A116">
        <v>-1</v>
      </c>
      <c r="B116">
        <v>-1</v>
      </c>
      <c r="C116">
        <v>-1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>
        <v>-1</v>
      </c>
      <c r="L116">
        <v>-1</v>
      </c>
      <c r="M116">
        <v>-1</v>
      </c>
      <c r="N116">
        <v>-1</v>
      </c>
      <c r="O116">
        <v>-1</v>
      </c>
      <c r="P116">
        <v>-1</v>
      </c>
      <c r="Q116">
        <v>-1</v>
      </c>
      <c r="R116">
        <v>-1</v>
      </c>
      <c r="S116">
        <v>-1</v>
      </c>
      <c r="T116">
        <v>-1</v>
      </c>
      <c r="U116">
        <v>-1</v>
      </c>
      <c r="V116">
        <v>1</v>
      </c>
      <c r="W116">
        <v>1</v>
      </c>
      <c r="X116">
        <v>-1</v>
      </c>
      <c r="Y116">
        <v>-1</v>
      </c>
      <c r="Z116">
        <v>-1</v>
      </c>
      <c r="AA116">
        <v>-1</v>
      </c>
      <c r="AB116">
        <v>1</v>
      </c>
      <c r="AC116">
        <v>1</v>
      </c>
      <c r="AD116">
        <v>-1</v>
      </c>
      <c r="AE116">
        <v>-1</v>
      </c>
      <c r="AF116">
        <v>-1</v>
      </c>
      <c r="AG116">
        <v>-1</v>
      </c>
      <c r="AH116">
        <v>-1</v>
      </c>
      <c r="AI116">
        <v>-1</v>
      </c>
      <c r="AJ116">
        <v>-1</v>
      </c>
    </row>
    <row r="117" spans="1:36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-1</v>
      </c>
      <c r="J117">
        <v>1</v>
      </c>
      <c r="K117">
        <v>1</v>
      </c>
      <c r="L117">
        <v>1</v>
      </c>
      <c r="M117">
        <v>1</v>
      </c>
      <c r="N117">
        <v>-1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-1</v>
      </c>
      <c r="U117">
        <v>1</v>
      </c>
      <c r="V117">
        <v>-1</v>
      </c>
      <c r="W117">
        <v>-1</v>
      </c>
      <c r="X117">
        <v>1</v>
      </c>
      <c r="Y117">
        <v>1</v>
      </c>
      <c r="Z117">
        <v>1</v>
      </c>
      <c r="AA117">
        <v>1</v>
      </c>
      <c r="AB117">
        <v>-1</v>
      </c>
      <c r="AC117">
        <v>-1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</row>
    <row r="118" spans="1:36" x14ac:dyDescent="0.25">
      <c r="A118">
        <v>-1</v>
      </c>
      <c r="B118">
        <v>-1</v>
      </c>
      <c r="C118">
        <v>-1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1</v>
      </c>
      <c r="J118">
        <v>-1</v>
      </c>
      <c r="K118">
        <v>-1</v>
      </c>
      <c r="L118">
        <v>-1</v>
      </c>
      <c r="M118">
        <v>-1</v>
      </c>
      <c r="N118">
        <v>1</v>
      </c>
      <c r="O118">
        <v>-1</v>
      </c>
      <c r="P118">
        <v>-1</v>
      </c>
      <c r="Q118">
        <v>-1</v>
      </c>
      <c r="R118">
        <v>-1</v>
      </c>
      <c r="S118">
        <v>-1</v>
      </c>
      <c r="T118">
        <v>1</v>
      </c>
      <c r="U118">
        <v>1</v>
      </c>
      <c r="V118">
        <v>1</v>
      </c>
      <c r="W118">
        <v>1</v>
      </c>
      <c r="X118">
        <v>-1</v>
      </c>
      <c r="Y118">
        <v>-1</v>
      </c>
      <c r="Z118">
        <v>-1</v>
      </c>
      <c r="AA118">
        <v>-1</v>
      </c>
      <c r="AB118">
        <v>1</v>
      </c>
      <c r="AC118">
        <v>1</v>
      </c>
      <c r="AD118">
        <v>-1</v>
      </c>
      <c r="AE118">
        <v>-1</v>
      </c>
      <c r="AF118">
        <v>-1</v>
      </c>
      <c r="AG118">
        <v>-1</v>
      </c>
      <c r="AH118">
        <v>-1</v>
      </c>
      <c r="AI118">
        <v>-1</v>
      </c>
      <c r="AJ118">
        <v>-1</v>
      </c>
    </row>
    <row r="119" spans="1:36" x14ac:dyDescent="0.25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-1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-1</v>
      </c>
      <c r="AB119">
        <v>1</v>
      </c>
      <c r="AC119">
        <v>-1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</row>
    <row r="120" spans="1:36" x14ac:dyDescent="0.2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-1</v>
      </c>
      <c r="J120">
        <v>1</v>
      </c>
      <c r="K120">
        <v>1</v>
      </c>
      <c r="L120">
        <v>1</v>
      </c>
      <c r="M120">
        <v>1</v>
      </c>
      <c r="N120">
        <v>-1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-1</v>
      </c>
      <c r="U120">
        <v>1</v>
      </c>
      <c r="V120">
        <v>-1</v>
      </c>
      <c r="W120">
        <v>1</v>
      </c>
      <c r="X120">
        <v>1</v>
      </c>
      <c r="Y120">
        <v>1</v>
      </c>
      <c r="Z120">
        <v>1</v>
      </c>
      <c r="AA120">
        <v>-1</v>
      </c>
      <c r="AB120">
        <v>-1</v>
      </c>
      <c r="AC120">
        <v>-1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</row>
    <row r="121" spans="1:36" x14ac:dyDescent="0.25">
      <c r="A121">
        <v>-1</v>
      </c>
      <c r="B121">
        <v>-1</v>
      </c>
      <c r="C121">
        <v>-1</v>
      </c>
      <c r="D121">
        <v>-1</v>
      </c>
      <c r="E121">
        <v>-1</v>
      </c>
      <c r="F121">
        <v>-1</v>
      </c>
      <c r="G121">
        <v>-1</v>
      </c>
      <c r="H121">
        <v>-1</v>
      </c>
      <c r="I121">
        <v>1</v>
      </c>
      <c r="J121">
        <v>-1</v>
      </c>
      <c r="K121">
        <v>-1</v>
      </c>
      <c r="L121">
        <v>-1</v>
      </c>
      <c r="M121">
        <v>-1</v>
      </c>
      <c r="N121">
        <v>1</v>
      </c>
      <c r="O121">
        <v>-1</v>
      </c>
      <c r="P121">
        <v>-1</v>
      </c>
      <c r="Q121">
        <v>-1</v>
      </c>
      <c r="R121">
        <v>-1</v>
      </c>
      <c r="S121">
        <v>-1</v>
      </c>
      <c r="T121">
        <v>1</v>
      </c>
      <c r="U121">
        <v>1</v>
      </c>
      <c r="V121">
        <v>-1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1</v>
      </c>
      <c r="AC121">
        <v>-1</v>
      </c>
      <c r="AD121">
        <v>-1</v>
      </c>
      <c r="AE121">
        <v>-1</v>
      </c>
      <c r="AF121">
        <v>-1</v>
      </c>
      <c r="AG121">
        <v>-1</v>
      </c>
      <c r="AH121">
        <v>-1</v>
      </c>
      <c r="AI121">
        <v>-1</v>
      </c>
      <c r="AJ121">
        <v>-1</v>
      </c>
    </row>
    <row r="122" spans="1:36" x14ac:dyDescent="0.25">
      <c r="A122">
        <v>-1</v>
      </c>
      <c r="B122">
        <v>-1</v>
      </c>
      <c r="C122">
        <v>-1</v>
      </c>
      <c r="D122">
        <v>-1</v>
      </c>
      <c r="E122">
        <v>-1</v>
      </c>
      <c r="F122">
        <v>-1</v>
      </c>
      <c r="G122">
        <v>-1</v>
      </c>
      <c r="H122">
        <v>-1</v>
      </c>
      <c r="I122">
        <v>1</v>
      </c>
      <c r="J122">
        <v>-1</v>
      </c>
      <c r="K122">
        <v>-1</v>
      </c>
      <c r="L122">
        <v>-1</v>
      </c>
      <c r="M122">
        <v>-1</v>
      </c>
      <c r="N122">
        <v>1</v>
      </c>
      <c r="O122">
        <v>-1</v>
      </c>
      <c r="P122">
        <v>-1</v>
      </c>
      <c r="Q122">
        <v>-1</v>
      </c>
      <c r="R122">
        <v>-1</v>
      </c>
      <c r="S122">
        <v>-1</v>
      </c>
      <c r="T122">
        <v>1</v>
      </c>
      <c r="U122">
        <v>1</v>
      </c>
      <c r="V122">
        <v>1</v>
      </c>
      <c r="W122">
        <v>1</v>
      </c>
      <c r="X122">
        <v>-1</v>
      </c>
      <c r="Y122">
        <v>-1</v>
      </c>
      <c r="Z122">
        <v>-1</v>
      </c>
      <c r="AA122">
        <v>1</v>
      </c>
      <c r="AB122">
        <v>1</v>
      </c>
      <c r="AC122">
        <v>-1</v>
      </c>
      <c r="AD122">
        <v>-1</v>
      </c>
      <c r="AE122">
        <v>-1</v>
      </c>
      <c r="AF122">
        <v>-1</v>
      </c>
      <c r="AG122">
        <v>-1</v>
      </c>
      <c r="AH122">
        <v>-1</v>
      </c>
      <c r="AI122">
        <v>-1</v>
      </c>
      <c r="AJ122">
        <v>-1</v>
      </c>
    </row>
    <row r="123" spans="1:36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-1</v>
      </c>
      <c r="J123">
        <v>-1</v>
      </c>
      <c r="K123">
        <v>1</v>
      </c>
      <c r="L123">
        <v>1</v>
      </c>
      <c r="M123">
        <v>1</v>
      </c>
      <c r="N123">
        <v>-1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-1</v>
      </c>
      <c r="U123">
        <v>-1</v>
      </c>
      <c r="V123">
        <v>-1</v>
      </c>
      <c r="W123">
        <v>-1</v>
      </c>
      <c r="X123">
        <v>1</v>
      </c>
      <c r="Y123">
        <v>1</v>
      </c>
      <c r="Z123">
        <v>1</v>
      </c>
      <c r="AA123">
        <v>-1</v>
      </c>
      <c r="AB123">
        <v>-1</v>
      </c>
      <c r="AC123">
        <v>-1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</row>
    <row r="124" spans="1:36" x14ac:dyDescent="0.25">
      <c r="A124">
        <v>-1</v>
      </c>
      <c r="B124">
        <v>-1</v>
      </c>
      <c r="C124">
        <v>-1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1</v>
      </c>
      <c r="O124">
        <v>-1</v>
      </c>
      <c r="P124">
        <v>-1</v>
      </c>
      <c r="Q124">
        <v>-1</v>
      </c>
      <c r="R124">
        <v>-1</v>
      </c>
      <c r="S124">
        <v>-1</v>
      </c>
      <c r="T124">
        <v>1</v>
      </c>
      <c r="U124">
        <v>-1</v>
      </c>
      <c r="V124">
        <v>-1</v>
      </c>
      <c r="W124">
        <v>-1</v>
      </c>
      <c r="X124">
        <v>-1</v>
      </c>
      <c r="Y124">
        <v>-1</v>
      </c>
      <c r="Z124">
        <v>-1</v>
      </c>
      <c r="AA124">
        <v>1</v>
      </c>
      <c r="AB124">
        <v>1</v>
      </c>
      <c r="AC124">
        <v>1</v>
      </c>
      <c r="AD124">
        <v>-1</v>
      </c>
      <c r="AE124">
        <v>-1</v>
      </c>
      <c r="AF124">
        <v>-1</v>
      </c>
      <c r="AG124">
        <v>-1</v>
      </c>
      <c r="AH124">
        <v>-1</v>
      </c>
      <c r="AI124">
        <v>-1</v>
      </c>
      <c r="AJ124">
        <v>-1</v>
      </c>
    </row>
    <row r="125" spans="1:36" x14ac:dyDescent="0.25">
      <c r="A125">
        <v>-1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-1</v>
      </c>
      <c r="N125">
        <v>-1</v>
      </c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-1</v>
      </c>
      <c r="V125">
        <v>1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1</v>
      </c>
      <c r="AD125">
        <v>-1</v>
      </c>
      <c r="AE125">
        <v>-1</v>
      </c>
      <c r="AF125">
        <v>-1</v>
      </c>
      <c r="AG125">
        <v>-1</v>
      </c>
      <c r="AH125">
        <v>-1</v>
      </c>
      <c r="AI125">
        <v>-1</v>
      </c>
      <c r="AJ125">
        <v>-1</v>
      </c>
    </row>
    <row r="126" spans="1:36" x14ac:dyDescent="0.25">
      <c r="A126">
        <v>-1</v>
      </c>
      <c r="B126">
        <v>-1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1</v>
      </c>
      <c r="J126">
        <v>1</v>
      </c>
      <c r="K126">
        <v>-1</v>
      </c>
      <c r="L126">
        <v>-1</v>
      </c>
      <c r="M126">
        <v>-1</v>
      </c>
      <c r="N126">
        <v>1</v>
      </c>
      <c r="O126">
        <v>-1</v>
      </c>
      <c r="P126">
        <v>-1</v>
      </c>
      <c r="Q126">
        <v>-1</v>
      </c>
      <c r="R126">
        <v>-1</v>
      </c>
      <c r="S126">
        <v>-1</v>
      </c>
      <c r="T126">
        <v>1</v>
      </c>
      <c r="U126">
        <v>1</v>
      </c>
      <c r="V126">
        <v>1</v>
      </c>
      <c r="W126">
        <v>1</v>
      </c>
      <c r="X126">
        <v>-1</v>
      </c>
      <c r="Y126">
        <v>-1</v>
      </c>
      <c r="Z126">
        <v>-1</v>
      </c>
      <c r="AA126">
        <v>1</v>
      </c>
      <c r="AB126">
        <v>1</v>
      </c>
      <c r="AC126">
        <v>1</v>
      </c>
      <c r="AD126">
        <v>-1</v>
      </c>
      <c r="AE126">
        <v>-1</v>
      </c>
      <c r="AF126">
        <v>-1</v>
      </c>
      <c r="AG126">
        <v>-1</v>
      </c>
      <c r="AH126">
        <v>-1</v>
      </c>
      <c r="AI126">
        <v>-1</v>
      </c>
      <c r="AJ126">
        <v>-1</v>
      </c>
    </row>
    <row r="127" spans="1:36" x14ac:dyDescent="0.25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-1</v>
      </c>
      <c r="J127">
        <v>1</v>
      </c>
      <c r="K127">
        <v>1</v>
      </c>
      <c r="L127">
        <v>1</v>
      </c>
      <c r="M127">
        <v>1</v>
      </c>
      <c r="N127">
        <v>-1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-1</v>
      </c>
      <c r="U127">
        <v>1</v>
      </c>
      <c r="V127">
        <v>-1</v>
      </c>
      <c r="W127">
        <v>-1</v>
      </c>
      <c r="X127">
        <v>1</v>
      </c>
      <c r="Y127">
        <v>1</v>
      </c>
      <c r="Z127">
        <v>1</v>
      </c>
      <c r="AA127">
        <v>-1</v>
      </c>
      <c r="AB127">
        <v>-1</v>
      </c>
      <c r="AC127">
        <v>-1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</row>
    <row r="128" spans="1:36" x14ac:dyDescent="0.25">
      <c r="A128">
        <v>-1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1</v>
      </c>
      <c r="J128">
        <v>-1</v>
      </c>
      <c r="K128">
        <v>-1</v>
      </c>
      <c r="L128">
        <v>-1</v>
      </c>
      <c r="M128">
        <v>-1</v>
      </c>
      <c r="N128">
        <v>1</v>
      </c>
      <c r="O128">
        <v>-1</v>
      </c>
      <c r="P128">
        <v>-1</v>
      </c>
      <c r="Q128">
        <v>-1</v>
      </c>
      <c r="R128">
        <v>-1</v>
      </c>
      <c r="S128">
        <v>-1</v>
      </c>
      <c r="T128">
        <v>1</v>
      </c>
      <c r="U128">
        <v>1</v>
      </c>
      <c r="V128">
        <v>1</v>
      </c>
      <c r="W128">
        <v>1</v>
      </c>
      <c r="X128">
        <v>-1</v>
      </c>
      <c r="Y128">
        <v>-1</v>
      </c>
      <c r="Z128">
        <v>-1</v>
      </c>
      <c r="AA128">
        <v>-1</v>
      </c>
      <c r="AB128">
        <v>1</v>
      </c>
      <c r="AC128">
        <v>1</v>
      </c>
      <c r="AD128">
        <v>-1</v>
      </c>
      <c r="AE128">
        <v>-1</v>
      </c>
      <c r="AF128">
        <v>-1</v>
      </c>
      <c r="AG128">
        <v>-1</v>
      </c>
      <c r="AH128">
        <v>-1</v>
      </c>
      <c r="AI128">
        <v>-1</v>
      </c>
      <c r="AJ12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28"/>
  <sheetViews>
    <sheetView zoomScale="40" zoomScaleNormal="40" workbookViewId="0">
      <selection activeCell="N25" sqref="A1:AJ128"/>
    </sheetView>
  </sheetViews>
  <sheetFormatPr defaultRowHeight="15" x14ac:dyDescent="0.25"/>
  <sheetData>
    <row r="1" spans="1:3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-1</v>
      </c>
      <c r="J1">
        <v>1</v>
      </c>
      <c r="K1">
        <v>1</v>
      </c>
      <c r="L1">
        <v>1</v>
      </c>
      <c r="M1">
        <v>1</v>
      </c>
      <c r="N1">
        <v>-1</v>
      </c>
      <c r="O1">
        <v>1</v>
      </c>
      <c r="P1">
        <v>1</v>
      </c>
      <c r="Q1">
        <v>1</v>
      </c>
      <c r="R1">
        <v>1</v>
      </c>
      <c r="S1">
        <v>1</v>
      </c>
      <c r="T1">
        <v>-1</v>
      </c>
      <c r="U1">
        <v>1</v>
      </c>
      <c r="V1">
        <v>-1</v>
      </c>
      <c r="W1">
        <v>-1</v>
      </c>
      <c r="X1">
        <v>1</v>
      </c>
      <c r="Y1">
        <v>1</v>
      </c>
      <c r="Z1">
        <v>1</v>
      </c>
      <c r="AA1">
        <v>-1</v>
      </c>
      <c r="AB1">
        <v>-1</v>
      </c>
      <c r="AC1">
        <v>-1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</row>
    <row r="2" spans="1:36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-1</v>
      </c>
      <c r="J2">
        <v>1</v>
      </c>
      <c r="K2">
        <v>1</v>
      </c>
      <c r="L2">
        <v>1</v>
      </c>
      <c r="M2">
        <v>1</v>
      </c>
      <c r="N2">
        <v>-1</v>
      </c>
      <c r="O2">
        <v>1</v>
      </c>
      <c r="P2">
        <v>1</v>
      </c>
      <c r="Q2">
        <v>1</v>
      </c>
      <c r="R2">
        <v>1</v>
      </c>
      <c r="S2">
        <v>1</v>
      </c>
      <c r="T2">
        <v>-1</v>
      </c>
      <c r="U2">
        <v>-1</v>
      </c>
      <c r="V2">
        <v>-1</v>
      </c>
      <c r="W2">
        <v>-1</v>
      </c>
      <c r="X2">
        <v>1</v>
      </c>
      <c r="Y2">
        <v>1</v>
      </c>
      <c r="Z2">
        <v>1</v>
      </c>
      <c r="AA2">
        <v>-1</v>
      </c>
      <c r="AB2">
        <v>-1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-1</v>
      </c>
      <c r="J3">
        <v>1</v>
      </c>
      <c r="K3">
        <v>1</v>
      </c>
      <c r="L3">
        <v>1</v>
      </c>
      <c r="M3">
        <v>1</v>
      </c>
      <c r="N3">
        <v>-1</v>
      </c>
      <c r="O3">
        <v>1</v>
      </c>
      <c r="P3">
        <v>1</v>
      </c>
      <c r="Q3">
        <v>1</v>
      </c>
      <c r="R3">
        <v>1</v>
      </c>
      <c r="S3">
        <v>1</v>
      </c>
      <c r="T3">
        <v>-1</v>
      </c>
      <c r="U3">
        <v>1</v>
      </c>
      <c r="V3">
        <v>-1</v>
      </c>
      <c r="W3">
        <v>1</v>
      </c>
      <c r="X3">
        <v>1</v>
      </c>
      <c r="Y3">
        <v>1</v>
      </c>
      <c r="Z3">
        <v>1</v>
      </c>
      <c r="AA3">
        <v>-1</v>
      </c>
      <c r="AB3">
        <v>-1</v>
      </c>
      <c r="AC3">
        <v>-1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-1</v>
      </c>
      <c r="J4">
        <v>1</v>
      </c>
      <c r="K4">
        <v>1</v>
      </c>
      <c r="L4">
        <v>1</v>
      </c>
      <c r="M4">
        <v>1</v>
      </c>
      <c r="N4">
        <v>-1</v>
      </c>
      <c r="O4">
        <v>1</v>
      </c>
      <c r="P4">
        <v>1</v>
      </c>
      <c r="Q4">
        <v>1</v>
      </c>
      <c r="R4">
        <v>1</v>
      </c>
      <c r="S4">
        <v>1</v>
      </c>
      <c r="T4">
        <v>-1</v>
      </c>
      <c r="U4">
        <v>-1</v>
      </c>
      <c r="V4">
        <v>-1</v>
      </c>
      <c r="W4">
        <v>1</v>
      </c>
      <c r="X4">
        <v>1</v>
      </c>
      <c r="Y4">
        <v>1</v>
      </c>
      <c r="Z4">
        <v>1</v>
      </c>
      <c r="AA4">
        <v>-1</v>
      </c>
      <c r="AB4">
        <v>-1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25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1</v>
      </c>
      <c r="J5">
        <v>-1</v>
      </c>
      <c r="K5">
        <v>-1</v>
      </c>
      <c r="L5">
        <v>-1</v>
      </c>
      <c r="M5">
        <v>-1</v>
      </c>
      <c r="N5">
        <v>1</v>
      </c>
      <c r="O5">
        <v>-1</v>
      </c>
      <c r="P5">
        <v>-1</v>
      </c>
      <c r="Q5">
        <v>-1</v>
      </c>
      <c r="R5">
        <v>-1</v>
      </c>
      <c r="S5">
        <v>-1</v>
      </c>
      <c r="T5">
        <v>1</v>
      </c>
      <c r="U5">
        <v>-1</v>
      </c>
      <c r="V5">
        <v>1</v>
      </c>
      <c r="W5">
        <v>1</v>
      </c>
      <c r="X5">
        <v>-1</v>
      </c>
      <c r="Y5">
        <v>-1</v>
      </c>
      <c r="Z5">
        <v>-1</v>
      </c>
      <c r="AA5">
        <v>1</v>
      </c>
      <c r="AB5">
        <v>1</v>
      </c>
      <c r="AC5">
        <v>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</row>
    <row r="6" spans="1:36" x14ac:dyDescent="0.25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1</v>
      </c>
      <c r="W6">
        <v>1</v>
      </c>
      <c r="X6">
        <v>-1</v>
      </c>
      <c r="Y6">
        <v>-1</v>
      </c>
      <c r="Z6">
        <v>-1</v>
      </c>
      <c r="AA6">
        <v>-1</v>
      </c>
      <c r="AB6">
        <v>1</v>
      </c>
      <c r="AC6">
        <v>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</row>
    <row r="7" spans="1:36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-1</v>
      </c>
      <c r="J7">
        <v>1</v>
      </c>
      <c r="K7">
        <v>1</v>
      </c>
      <c r="L7">
        <v>1</v>
      </c>
      <c r="M7">
        <v>1</v>
      </c>
      <c r="N7">
        <v>-1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-1</v>
      </c>
      <c r="W7">
        <v>-1</v>
      </c>
      <c r="X7">
        <v>1</v>
      </c>
      <c r="Y7">
        <v>1</v>
      </c>
      <c r="Z7">
        <v>1</v>
      </c>
      <c r="AA7">
        <v>1</v>
      </c>
      <c r="AB7">
        <v>-1</v>
      </c>
      <c r="AC7">
        <v>-1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25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1</v>
      </c>
      <c r="U8">
        <v>1</v>
      </c>
      <c r="V8">
        <v>1</v>
      </c>
      <c r="W8">
        <v>1</v>
      </c>
      <c r="X8">
        <v>-1</v>
      </c>
      <c r="Y8">
        <v>-1</v>
      </c>
      <c r="Z8">
        <v>-1</v>
      </c>
      <c r="AA8">
        <v>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</row>
    <row r="9" spans="1:36" x14ac:dyDescent="0.25">
      <c r="A9">
        <v>-1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1</v>
      </c>
      <c r="J9">
        <v>-1</v>
      </c>
      <c r="K9">
        <v>-1</v>
      </c>
      <c r="L9">
        <v>-1</v>
      </c>
      <c r="M9">
        <v>-1</v>
      </c>
      <c r="N9">
        <v>1</v>
      </c>
      <c r="O9">
        <v>-1</v>
      </c>
      <c r="P9">
        <v>-1</v>
      </c>
      <c r="Q9">
        <v>-1</v>
      </c>
      <c r="R9">
        <v>-1</v>
      </c>
      <c r="S9">
        <v>-1</v>
      </c>
      <c r="T9">
        <v>1</v>
      </c>
      <c r="U9">
        <v>1</v>
      </c>
      <c r="V9">
        <v>1</v>
      </c>
      <c r="W9">
        <v>-1</v>
      </c>
      <c r="X9">
        <v>-1</v>
      </c>
      <c r="Y9">
        <v>-1</v>
      </c>
      <c r="Z9">
        <v>-1</v>
      </c>
      <c r="AA9">
        <v>1</v>
      </c>
      <c r="AB9">
        <v>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</row>
    <row r="10" spans="1:36" x14ac:dyDescent="0.25">
      <c r="A10">
        <v>-1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1</v>
      </c>
      <c r="J10">
        <v>1</v>
      </c>
      <c r="K10">
        <v>-1</v>
      </c>
      <c r="L10">
        <v>-1</v>
      </c>
      <c r="M10">
        <v>-1</v>
      </c>
      <c r="N10">
        <v>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1</v>
      </c>
      <c r="U10">
        <v>-1</v>
      </c>
      <c r="V10">
        <v>1</v>
      </c>
      <c r="W10">
        <v>-1</v>
      </c>
      <c r="X10">
        <v>-1</v>
      </c>
      <c r="Y10">
        <v>-1</v>
      </c>
      <c r="Z10">
        <v>-1</v>
      </c>
      <c r="AA10">
        <v>1</v>
      </c>
      <c r="AB10">
        <v>-1</v>
      </c>
      <c r="AC10">
        <v>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</row>
    <row r="11" spans="1:36" x14ac:dyDescent="0.25">
      <c r="A11">
        <v>-1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1</v>
      </c>
      <c r="J11">
        <v>-1</v>
      </c>
      <c r="K11">
        <v>-1</v>
      </c>
      <c r="L11">
        <v>-1</v>
      </c>
      <c r="M11">
        <v>-1</v>
      </c>
      <c r="N11">
        <v>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1</v>
      </c>
      <c r="U11">
        <v>-1</v>
      </c>
      <c r="V11">
        <v>1</v>
      </c>
      <c r="W11">
        <v>1</v>
      </c>
      <c r="X11">
        <v>-1</v>
      </c>
      <c r="Y11">
        <v>-1</v>
      </c>
      <c r="Z11">
        <v>-1</v>
      </c>
      <c r="AA11">
        <v>-1</v>
      </c>
      <c r="AB11">
        <v>1</v>
      </c>
      <c r="AC11">
        <v>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</row>
    <row r="12" spans="1:36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-1</v>
      </c>
      <c r="J12">
        <v>1</v>
      </c>
      <c r="K12">
        <v>1</v>
      </c>
      <c r="L12">
        <v>1</v>
      </c>
      <c r="M12">
        <v>1</v>
      </c>
      <c r="N12">
        <v>-1</v>
      </c>
      <c r="O12">
        <v>1</v>
      </c>
      <c r="P12">
        <v>1</v>
      </c>
      <c r="Q12">
        <v>1</v>
      </c>
      <c r="R12">
        <v>1</v>
      </c>
      <c r="S12">
        <v>1</v>
      </c>
      <c r="T12">
        <v>-1</v>
      </c>
      <c r="U12">
        <v>-1</v>
      </c>
      <c r="V12">
        <v>-1</v>
      </c>
      <c r="W12">
        <v>-1</v>
      </c>
      <c r="X12">
        <v>1</v>
      </c>
      <c r="Y12">
        <v>1</v>
      </c>
      <c r="Z12">
        <v>1</v>
      </c>
      <c r="AA12">
        <v>-1</v>
      </c>
      <c r="AB12">
        <v>-1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-1</v>
      </c>
      <c r="J13">
        <v>1</v>
      </c>
      <c r="K13">
        <v>1</v>
      </c>
      <c r="L13">
        <v>1</v>
      </c>
      <c r="M13">
        <v>1</v>
      </c>
      <c r="N13">
        <v>-1</v>
      </c>
      <c r="O13">
        <v>1</v>
      </c>
      <c r="P13">
        <v>1</v>
      </c>
      <c r="Q13">
        <v>1</v>
      </c>
      <c r="R13">
        <v>1</v>
      </c>
      <c r="S13">
        <v>1</v>
      </c>
      <c r="T13">
        <v>-1</v>
      </c>
      <c r="U13">
        <v>1</v>
      </c>
      <c r="V13">
        <v>-1</v>
      </c>
      <c r="W13">
        <v>1</v>
      </c>
      <c r="X13">
        <v>1</v>
      </c>
      <c r="Y13">
        <v>1</v>
      </c>
      <c r="Z13">
        <v>1</v>
      </c>
      <c r="AA13">
        <v>1</v>
      </c>
      <c r="AB13">
        <v>-1</v>
      </c>
      <c r="AC13">
        <v>-1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</row>
    <row r="14" spans="1:36" x14ac:dyDescent="0.25">
      <c r="A14">
        <v>-1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1</v>
      </c>
      <c r="J14">
        <v>-1</v>
      </c>
      <c r="K14">
        <v>-1</v>
      </c>
      <c r="L14">
        <v>-1</v>
      </c>
      <c r="M14">
        <v>-1</v>
      </c>
      <c r="N14">
        <v>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1</v>
      </c>
      <c r="U14">
        <v>1</v>
      </c>
      <c r="V14">
        <v>-1</v>
      </c>
      <c r="W14">
        <v>1</v>
      </c>
      <c r="X14">
        <v>-1</v>
      </c>
      <c r="Y14">
        <v>-1</v>
      </c>
      <c r="Z14">
        <v>-1</v>
      </c>
      <c r="AA14">
        <v>-1</v>
      </c>
      <c r="AB14">
        <v>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</row>
    <row r="15" spans="1:36" x14ac:dyDescent="0.25">
      <c r="A15">
        <v>-1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1</v>
      </c>
      <c r="W15">
        <v>1</v>
      </c>
      <c r="X15">
        <v>-1</v>
      </c>
      <c r="Y15">
        <v>-1</v>
      </c>
      <c r="Z15">
        <v>-1</v>
      </c>
      <c r="AA15">
        <v>1</v>
      </c>
      <c r="AB15">
        <v>-1</v>
      </c>
      <c r="AC15">
        <v>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</row>
    <row r="16" spans="1:36" x14ac:dyDescent="0.25">
      <c r="A16">
        <v>-1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1</v>
      </c>
      <c r="J16">
        <v>-1</v>
      </c>
      <c r="K16">
        <v>-1</v>
      </c>
      <c r="L16">
        <v>-1</v>
      </c>
      <c r="M16">
        <v>-1</v>
      </c>
      <c r="N16">
        <v>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1</v>
      </c>
      <c r="U16">
        <v>-1</v>
      </c>
      <c r="V16">
        <v>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1</v>
      </c>
      <c r="AC16">
        <v>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</row>
    <row r="17" spans="1:36" x14ac:dyDescent="0.25">
      <c r="A17">
        <v>-1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</row>
    <row r="18" spans="1:36" x14ac:dyDescent="0.25">
      <c r="A18">
        <v>-1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1</v>
      </c>
      <c r="W18">
        <v>-1</v>
      </c>
      <c r="X18">
        <v>-1</v>
      </c>
      <c r="Y18">
        <v>-1</v>
      </c>
      <c r="Z18">
        <v>-1</v>
      </c>
      <c r="AA18">
        <v>1</v>
      </c>
      <c r="AB18">
        <v>-1</v>
      </c>
      <c r="AC18">
        <v>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</row>
    <row r="19" spans="1:36" x14ac:dyDescent="0.25">
      <c r="A19">
        <v>-1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1</v>
      </c>
      <c r="J19">
        <v>-1</v>
      </c>
      <c r="K19">
        <v>-1</v>
      </c>
      <c r="L19">
        <v>-1</v>
      </c>
      <c r="M19">
        <v>-1</v>
      </c>
      <c r="N19">
        <v>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1</v>
      </c>
      <c r="U19">
        <v>1</v>
      </c>
      <c r="V19">
        <v>-1</v>
      </c>
      <c r="W19">
        <v>1</v>
      </c>
      <c r="X19">
        <v>-1</v>
      </c>
      <c r="Y19">
        <v>-1</v>
      </c>
      <c r="Z19">
        <v>-1</v>
      </c>
      <c r="AA19">
        <v>-1</v>
      </c>
      <c r="AB19">
        <v>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</row>
    <row r="20" spans="1:36" x14ac:dyDescent="0.25">
      <c r="A20">
        <v>-1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1</v>
      </c>
      <c r="V20">
        <v>-1</v>
      </c>
      <c r="W20">
        <v>1</v>
      </c>
      <c r="X20">
        <v>-1</v>
      </c>
      <c r="Y20">
        <v>-1</v>
      </c>
      <c r="Z20">
        <v>-1</v>
      </c>
      <c r="AA20">
        <v>1</v>
      </c>
      <c r="AB20">
        <v>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</row>
    <row r="21" spans="1:36" x14ac:dyDescent="0.25">
      <c r="A21">
        <v>-1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1</v>
      </c>
      <c r="J21">
        <v>-1</v>
      </c>
      <c r="K21">
        <v>-1</v>
      </c>
      <c r="L21">
        <v>-1</v>
      </c>
      <c r="M21">
        <v>-1</v>
      </c>
      <c r="N21">
        <v>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1</v>
      </c>
      <c r="U21">
        <v>-1</v>
      </c>
      <c r="V21">
        <v>1</v>
      </c>
      <c r="W21">
        <v>1</v>
      </c>
      <c r="X21">
        <v>-1</v>
      </c>
      <c r="Y21">
        <v>-1</v>
      </c>
      <c r="Z21">
        <v>-1</v>
      </c>
      <c r="AA21">
        <v>-1</v>
      </c>
      <c r="AB21">
        <v>1</v>
      </c>
      <c r="AC21">
        <v>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</row>
    <row r="22" spans="1:36" x14ac:dyDescent="0.25">
      <c r="A22">
        <v>-1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1</v>
      </c>
      <c r="J22">
        <v>-1</v>
      </c>
      <c r="K22">
        <v>-1</v>
      </c>
      <c r="L22">
        <v>-1</v>
      </c>
      <c r="M22">
        <v>-1</v>
      </c>
      <c r="N22">
        <v>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1</v>
      </c>
      <c r="U22">
        <v>-1</v>
      </c>
      <c r="V22">
        <v>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1</v>
      </c>
      <c r="AC22">
        <v>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</row>
    <row r="23" spans="1:36" x14ac:dyDescent="0.25">
      <c r="A23">
        <v>-1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1</v>
      </c>
      <c r="K23">
        <v>-1</v>
      </c>
      <c r="L23">
        <v>-1</v>
      </c>
      <c r="M23">
        <v>-1</v>
      </c>
      <c r="N23">
        <v>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1</v>
      </c>
      <c r="U23">
        <v>-1</v>
      </c>
      <c r="V23">
        <v>1</v>
      </c>
      <c r="W23">
        <v>-1</v>
      </c>
      <c r="X23">
        <v>-1</v>
      </c>
      <c r="Y23">
        <v>-1</v>
      </c>
      <c r="Z23">
        <v>-1</v>
      </c>
      <c r="AA23">
        <v>1</v>
      </c>
      <c r="AB23">
        <v>-1</v>
      </c>
      <c r="AC23">
        <v>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</row>
    <row r="24" spans="1:36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-1</v>
      </c>
      <c r="J24">
        <v>1</v>
      </c>
      <c r="K24">
        <v>1</v>
      </c>
      <c r="L24">
        <v>1</v>
      </c>
      <c r="M24">
        <v>1</v>
      </c>
      <c r="N24">
        <v>-1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-1</v>
      </c>
      <c r="X24">
        <v>1</v>
      </c>
      <c r="Y24">
        <v>1</v>
      </c>
      <c r="Z24">
        <v>1</v>
      </c>
      <c r="AA24">
        <v>-1</v>
      </c>
      <c r="AB24">
        <v>-1</v>
      </c>
      <c r="AC24">
        <v>-1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x14ac:dyDescent="0.25">
      <c r="A25">
        <v>-1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1</v>
      </c>
      <c r="U25">
        <v>-1</v>
      </c>
      <c r="V25">
        <v>1</v>
      </c>
      <c r="W25">
        <v>1</v>
      </c>
      <c r="X25">
        <v>-1</v>
      </c>
      <c r="Y25">
        <v>-1</v>
      </c>
      <c r="Z25">
        <v>-1</v>
      </c>
      <c r="AA25">
        <v>1</v>
      </c>
      <c r="AB25">
        <v>1</v>
      </c>
      <c r="AC25">
        <v>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</row>
    <row r="26" spans="1:36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-1</v>
      </c>
      <c r="J26">
        <v>1</v>
      </c>
      <c r="K26">
        <v>1</v>
      </c>
      <c r="L26">
        <v>1</v>
      </c>
      <c r="M26">
        <v>1</v>
      </c>
      <c r="N26">
        <v>-1</v>
      </c>
      <c r="O26">
        <v>1</v>
      </c>
      <c r="P26">
        <v>1</v>
      </c>
      <c r="Q26">
        <v>1</v>
      </c>
      <c r="R26">
        <v>1</v>
      </c>
      <c r="S26">
        <v>1</v>
      </c>
      <c r="T26">
        <v>-1</v>
      </c>
      <c r="U26">
        <v>-1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-1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x14ac:dyDescent="0.25">
      <c r="A27">
        <v>-1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1</v>
      </c>
      <c r="J27">
        <v>-1</v>
      </c>
      <c r="K27">
        <v>-1</v>
      </c>
      <c r="L27">
        <v>-1</v>
      </c>
      <c r="M27">
        <v>-1</v>
      </c>
      <c r="N27">
        <v>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1</v>
      </c>
      <c r="U27">
        <v>-1</v>
      </c>
      <c r="V27">
        <v>1</v>
      </c>
      <c r="W27">
        <v>1</v>
      </c>
      <c r="X27">
        <v>-1</v>
      </c>
      <c r="Y27">
        <v>-1</v>
      </c>
      <c r="Z27">
        <v>-1</v>
      </c>
      <c r="AA27">
        <v>-1</v>
      </c>
      <c r="AB27">
        <v>1</v>
      </c>
      <c r="AC27">
        <v>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</row>
    <row r="28" spans="1:36" x14ac:dyDescent="0.25">
      <c r="A28">
        <v>-1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1</v>
      </c>
      <c r="V28">
        <v>1</v>
      </c>
      <c r="W28">
        <v>1</v>
      </c>
      <c r="X28">
        <v>-1</v>
      </c>
      <c r="Y28">
        <v>-1</v>
      </c>
      <c r="Z28">
        <v>-1</v>
      </c>
      <c r="AA28">
        <v>1</v>
      </c>
      <c r="AB28">
        <v>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</row>
    <row r="29" spans="1:36" x14ac:dyDescent="0.25">
      <c r="A29">
        <v>-1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1</v>
      </c>
      <c r="J29">
        <v>-1</v>
      </c>
      <c r="K29">
        <v>-1</v>
      </c>
      <c r="L29">
        <v>-1</v>
      </c>
      <c r="M29">
        <v>-1</v>
      </c>
      <c r="N29">
        <v>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1</v>
      </c>
      <c r="U29">
        <v>1</v>
      </c>
      <c r="V29">
        <v>1</v>
      </c>
      <c r="W29">
        <v>1</v>
      </c>
      <c r="X29">
        <v>-1</v>
      </c>
      <c r="Y29">
        <v>-1</v>
      </c>
      <c r="Z29">
        <v>-1</v>
      </c>
      <c r="AA29">
        <v>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</row>
    <row r="30" spans="1:36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-1</v>
      </c>
      <c r="J30">
        <v>-1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-1</v>
      </c>
      <c r="U30">
        <v>1</v>
      </c>
      <c r="V30">
        <v>-1</v>
      </c>
      <c r="W30">
        <v>1</v>
      </c>
      <c r="X30">
        <v>1</v>
      </c>
      <c r="Y30">
        <v>1</v>
      </c>
      <c r="Z30">
        <v>1</v>
      </c>
      <c r="AA30">
        <v>-1</v>
      </c>
      <c r="AB30">
        <v>-1</v>
      </c>
      <c r="AC30">
        <v>-1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</row>
    <row r="31" spans="1:36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-1</v>
      </c>
      <c r="K31">
        <v>1</v>
      </c>
      <c r="L31">
        <v>1</v>
      </c>
      <c r="M31">
        <v>1</v>
      </c>
      <c r="N31">
        <v>-1</v>
      </c>
      <c r="O31">
        <v>1</v>
      </c>
      <c r="P31">
        <v>1</v>
      </c>
      <c r="Q31">
        <v>1</v>
      </c>
      <c r="R31">
        <v>1</v>
      </c>
      <c r="S31">
        <v>1</v>
      </c>
      <c r="T31">
        <v>-1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-1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</row>
    <row r="32" spans="1:36" x14ac:dyDescent="0.25">
      <c r="A32">
        <v>-1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</row>
    <row r="33" spans="1:36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-1</v>
      </c>
      <c r="J33">
        <v>1</v>
      </c>
      <c r="K33">
        <v>1</v>
      </c>
      <c r="L33">
        <v>1</v>
      </c>
      <c r="M33">
        <v>1</v>
      </c>
      <c r="N33">
        <v>-1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-1</v>
      </c>
      <c r="V33">
        <v>1</v>
      </c>
      <c r="W33">
        <v>-1</v>
      </c>
      <c r="X33">
        <v>1</v>
      </c>
      <c r="Y33">
        <v>1</v>
      </c>
      <c r="Z33">
        <v>1</v>
      </c>
      <c r="AA33">
        <v>1</v>
      </c>
      <c r="AB33">
        <v>-1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</row>
    <row r="34" spans="1:36" x14ac:dyDescent="0.25">
      <c r="A34">
        <v>-1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1</v>
      </c>
      <c r="J34">
        <v>-1</v>
      </c>
      <c r="K34">
        <v>-1</v>
      </c>
      <c r="L34">
        <v>-1</v>
      </c>
      <c r="M34">
        <v>-1</v>
      </c>
      <c r="N34">
        <v>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1</v>
      </c>
      <c r="U34">
        <v>1</v>
      </c>
      <c r="V34">
        <v>1</v>
      </c>
      <c r="W34">
        <v>1</v>
      </c>
      <c r="X34">
        <v>-1</v>
      </c>
      <c r="Y34">
        <v>-1</v>
      </c>
      <c r="Z34">
        <v>-1</v>
      </c>
      <c r="AA34">
        <v>-1</v>
      </c>
      <c r="AB34">
        <v>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</row>
    <row r="35" spans="1:36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-1</v>
      </c>
      <c r="J35">
        <v>1</v>
      </c>
      <c r="K35">
        <v>1</v>
      </c>
      <c r="L35">
        <v>1</v>
      </c>
      <c r="M35">
        <v>1</v>
      </c>
      <c r="N35">
        <v>-1</v>
      </c>
      <c r="O35">
        <v>1</v>
      </c>
      <c r="P35">
        <v>1</v>
      </c>
      <c r="Q35">
        <v>1</v>
      </c>
      <c r="R35">
        <v>1</v>
      </c>
      <c r="S35">
        <v>1</v>
      </c>
      <c r="T35">
        <v>-1</v>
      </c>
      <c r="U35">
        <v>-1</v>
      </c>
      <c r="V35">
        <v>-1</v>
      </c>
      <c r="W35">
        <v>-1</v>
      </c>
      <c r="X35">
        <v>1</v>
      </c>
      <c r="Y35">
        <v>1</v>
      </c>
      <c r="Z35">
        <v>1</v>
      </c>
      <c r="AA35">
        <v>-1</v>
      </c>
      <c r="AB35">
        <v>-1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</row>
    <row r="36" spans="1:36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-1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-1</v>
      </c>
      <c r="W36">
        <v>1</v>
      </c>
      <c r="X36">
        <v>1</v>
      </c>
      <c r="Y36">
        <v>1</v>
      </c>
      <c r="Z36">
        <v>1</v>
      </c>
      <c r="AA36">
        <v>-1</v>
      </c>
      <c r="AB36">
        <v>1</v>
      </c>
      <c r="AC36">
        <v>-1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</row>
    <row r="37" spans="1:36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-1</v>
      </c>
      <c r="U37">
        <v>1</v>
      </c>
      <c r="V37">
        <v>-1</v>
      </c>
      <c r="W37">
        <v>1</v>
      </c>
      <c r="X37">
        <v>1</v>
      </c>
      <c r="Y37">
        <v>1</v>
      </c>
      <c r="Z37">
        <v>1</v>
      </c>
      <c r="AA37">
        <v>-1</v>
      </c>
      <c r="AB37">
        <v>1</v>
      </c>
      <c r="AC37">
        <v>-1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</row>
    <row r="38" spans="1:36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-1</v>
      </c>
      <c r="J38">
        <v>1</v>
      </c>
      <c r="K38">
        <v>1</v>
      </c>
      <c r="L38">
        <v>1</v>
      </c>
      <c r="M38">
        <v>1</v>
      </c>
      <c r="N38">
        <v>-1</v>
      </c>
      <c r="O38">
        <v>1</v>
      </c>
      <c r="P38">
        <v>1</v>
      </c>
      <c r="Q38">
        <v>1</v>
      </c>
      <c r="R38">
        <v>1</v>
      </c>
      <c r="S38">
        <v>1</v>
      </c>
      <c r="T38">
        <v>-1</v>
      </c>
      <c r="U38">
        <v>-1</v>
      </c>
      <c r="V38">
        <v>1</v>
      </c>
      <c r="W38">
        <v>-1</v>
      </c>
      <c r="X38">
        <v>1</v>
      </c>
      <c r="Y38">
        <v>1</v>
      </c>
      <c r="Z38">
        <v>1</v>
      </c>
      <c r="AA38">
        <v>1</v>
      </c>
      <c r="AB38">
        <v>-1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</row>
    <row r="39" spans="1:36" x14ac:dyDescent="0.25">
      <c r="A39">
        <v>-1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1</v>
      </c>
      <c r="J39">
        <v>-1</v>
      </c>
      <c r="K39">
        <v>-1</v>
      </c>
      <c r="L39">
        <v>-1</v>
      </c>
      <c r="M39">
        <v>-1</v>
      </c>
      <c r="N39">
        <v>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1</v>
      </c>
      <c r="V39">
        <v>1</v>
      </c>
      <c r="W39">
        <v>1</v>
      </c>
      <c r="X39">
        <v>-1</v>
      </c>
      <c r="Y39">
        <v>-1</v>
      </c>
      <c r="Z39">
        <v>-1</v>
      </c>
      <c r="AA39">
        <v>-1</v>
      </c>
      <c r="AB39">
        <v>1</v>
      </c>
      <c r="AC39">
        <v>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</row>
    <row r="40" spans="1:36" x14ac:dyDescent="0.25">
      <c r="A40">
        <v>-1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1</v>
      </c>
      <c r="J40">
        <v>-1</v>
      </c>
      <c r="K40">
        <v>-1</v>
      </c>
      <c r="L40">
        <v>-1</v>
      </c>
      <c r="M40">
        <v>-1</v>
      </c>
      <c r="N40">
        <v>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1</v>
      </c>
      <c r="U40">
        <v>1</v>
      </c>
      <c r="V40">
        <v>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</row>
    <row r="41" spans="1:36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-1</v>
      </c>
      <c r="W41">
        <v>-1</v>
      </c>
      <c r="X41">
        <v>1</v>
      </c>
      <c r="Y41">
        <v>1</v>
      </c>
      <c r="Z41">
        <v>1</v>
      </c>
      <c r="AA41">
        <v>1</v>
      </c>
      <c r="AB41">
        <v>-1</v>
      </c>
      <c r="AC41">
        <v>-1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</row>
    <row r="42" spans="1:36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-1</v>
      </c>
      <c r="AB42">
        <v>1</v>
      </c>
      <c r="AC42">
        <v>-1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</row>
    <row r="43" spans="1:36" x14ac:dyDescent="0.25">
      <c r="A43">
        <v>-1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1</v>
      </c>
      <c r="J43">
        <v>-1</v>
      </c>
      <c r="K43">
        <v>-1</v>
      </c>
      <c r="L43">
        <v>-1</v>
      </c>
      <c r="M43">
        <v>-1</v>
      </c>
      <c r="N43">
        <v>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1</v>
      </c>
      <c r="W43">
        <v>1</v>
      </c>
      <c r="X43">
        <v>-1</v>
      </c>
      <c r="Y43">
        <v>-1</v>
      </c>
      <c r="Z43">
        <v>-1</v>
      </c>
      <c r="AA43">
        <v>-1</v>
      </c>
      <c r="AB43">
        <v>1</v>
      </c>
      <c r="AC43">
        <v>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</row>
    <row r="44" spans="1:36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-1</v>
      </c>
      <c r="W44">
        <v>1</v>
      </c>
      <c r="X44">
        <v>1</v>
      </c>
      <c r="Y44">
        <v>1</v>
      </c>
      <c r="Z44">
        <v>1</v>
      </c>
      <c r="AA44">
        <v>-1</v>
      </c>
      <c r="AB44">
        <v>1</v>
      </c>
      <c r="AC44">
        <v>-1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</row>
    <row r="45" spans="1:36" x14ac:dyDescent="0.25">
      <c r="A45">
        <v>-1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1</v>
      </c>
      <c r="J45">
        <v>-1</v>
      </c>
      <c r="K45">
        <v>-1</v>
      </c>
      <c r="L45">
        <v>-1</v>
      </c>
      <c r="M45">
        <v>-1</v>
      </c>
      <c r="N45">
        <v>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1</v>
      </c>
      <c r="V45">
        <v>1</v>
      </c>
      <c r="W45">
        <v>1</v>
      </c>
      <c r="X45">
        <v>-1</v>
      </c>
      <c r="Y45">
        <v>-1</v>
      </c>
      <c r="Z45">
        <v>-1</v>
      </c>
      <c r="AA45">
        <v>-1</v>
      </c>
      <c r="AB45">
        <v>1</v>
      </c>
      <c r="AC45">
        <v>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</row>
    <row r="46" spans="1:36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-1</v>
      </c>
      <c r="J46">
        <v>1</v>
      </c>
      <c r="K46">
        <v>1</v>
      </c>
      <c r="L46">
        <v>1</v>
      </c>
      <c r="M46">
        <v>1</v>
      </c>
      <c r="N46">
        <v>-1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-1</v>
      </c>
      <c r="W46">
        <v>1</v>
      </c>
      <c r="X46">
        <v>1</v>
      </c>
      <c r="Y46">
        <v>1</v>
      </c>
      <c r="Z46">
        <v>1</v>
      </c>
      <c r="AA46">
        <v>1</v>
      </c>
      <c r="AB46">
        <v>-1</v>
      </c>
      <c r="AC46">
        <v>-1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</row>
    <row r="47" spans="1:36" x14ac:dyDescent="0.25">
      <c r="A47">
        <v>1</v>
      </c>
      <c r="B47">
        <v>-1</v>
      </c>
      <c r="C47">
        <v>1</v>
      </c>
      <c r="D47">
        <v>-1</v>
      </c>
      <c r="E47">
        <v>1</v>
      </c>
      <c r="F47">
        <v>-1</v>
      </c>
      <c r="G47">
        <v>1</v>
      </c>
      <c r="H47">
        <v>-1</v>
      </c>
      <c r="I47">
        <v>1</v>
      </c>
      <c r="J47">
        <v>-1</v>
      </c>
      <c r="K47">
        <v>1</v>
      </c>
      <c r="L47">
        <v>-1</v>
      </c>
      <c r="M47">
        <v>1</v>
      </c>
      <c r="N47">
        <v>1</v>
      </c>
      <c r="O47">
        <v>1</v>
      </c>
      <c r="P47">
        <v>-1</v>
      </c>
      <c r="Q47">
        <v>1</v>
      </c>
      <c r="R47">
        <v>-1</v>
      </c>
      <c r="S47">
        <v>1</v>
      </c>
      <c r="T47">
        <v>1</v>
      </c>
      <c r="U47">
        <v>1</v>
      </c>
      <c r="V47">
        <v>1</v>
      </c>
      <c r="W47">
        <v>1</v>
      </c>
      <c r="X47">
        <v>-1</v>
      </c>
      <c r="Y47">
        <v>1</v>
      </c>
      <c r="Z47">
        <v>-1</v>
      </c>
      <c r="AA47">
        <v>1</v>
      </c>
      <c r="AB47">
        <v>1</v>
      </c>
      <c r="AC47">
        <v>-1</v>
      </c>
      <c r="AD47">
        <v>1</v>
      </c>
      <c r="AE47">
        <v>1</v>
      </c>
      <c r="AF47">
        <v>-1</v>
      </c>
      <c r="AG47">
        <v>1</v>
      </c>
      <c r="AH47">
        <v>-1</v>
      </c>
      <c r="AI47">
        <v>1</v>
      </c>
      <c r="AJ47">
        <v>-1</v>
      </c>
    </row>
    <row r="48" spans="1:36" x14ac:dyDescent="0.25">
      <c r="A48">
        <v>-1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1</v>
      </c>
      <c r="J48">
        <v>-1</v>
      </c>
      <c r="K48">
        <v>-1</v>
      </c>
      <c r="L48">
        <v>-1</v>
      </c>
      <c r="M48">
        <v>-1</v>
      </c>
      <c r="N48">
        <v>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1</v>
      </c>
      <c r="W48">
        <v>-1</v>
      </c>
      <c r="X48">
        <v>-1</v>
      </c>
      <c r="Y48">
        <v>-1</v>
      </c>
      <c r="Z48">
        <v>-1</v>
      </c>
      <c r="AA48">
        <v>1</v>
      </c>
      <c r="AB48">
        <v>1</v>
      </c>
      <c r="AC48">
        <v>1</v>
      </c>
      <c r="AD48">
        <v>-1</v>
      </c>
      <c r="AE48">
        <v>-1</v>
      </c>
      <c r="AF48">
        <v>-1</v>
      </c>
      <c r="AG48">
        <v>-1</v>
      </c>
      <c r="AH48">
        <v>-1</v>
      </c>
      <c r="AI48">
        <v>-1</v>
      </c>
      <c r="AJ48">
        <v>-1</v>
      </c>
    </row>
    <row r="49" spans="1:36" x14ac:dyDescent="0.25">
      <c r="A49">
        <v>-1</v>
      </c>
      <c r="B49">
        <v>-1</v>
      </c>
      <c r="C49">
        <v>-1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1</v>
      </c>
      <c r="W49">
        <v>-1</v>
      </c>
      <c r="X49">
        <v>-1</v>
      </c>
      <c r="Y49">
        <v>-1</v>
      </c>
      <c r="Z49">
        <v>-1</v>
      </c>
      <c r="AA49">
        <v>1</v>
      </c>
      <c r="AB49">
        <v>-1</v>
      </c>
      <c r="AC49">
        <v>1</v>
      </c>
      <c r="AD49">
        <v>-1</v>
      </c>
      <c r="AE49">
        <v>-1</v>
      </c>
      <c r="AF49">
        <v>-1</v>
      </c>
      <c r="AG49">
        <v>-1</v>
      </c>
      <c r="AH49">
        <v>-1</v>
      </c>
      <c r="AI49">
        <v>-1</v>
      </c>
      <c r="AJ49">
        <v>-1</v>
      </c>
    </row>
    <row r="50" spans="1:36" x14ac:dyDescent="0.25">
      <c r="A50">
        <v>-1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1</v>
      </c>
      <c r="W50">
        <v>-1</v>
      </c>
      <c r="X50">
        <v>-1</v>
      </c>
      <c r="Y50">
        <v>-1</v>
      </c>
      <c r="Z50">
        <v>-1</v>
      </c>
      <c r="AA50">
        <v>1</v>
      </c>
      <c r="AB50">
        <v>-1</v>
      </c>
      <c r="AC50">
        <v>1</v>
      </c>
      <c r="AD50">
        <v>-1</v>
      </c>
      <c r="AE50">
        <v>-1</v>
      </c>
      <c r="AF50">
        <v>-1</v>
      </c>
      <c r="AG50">
        <v>-1</v>
      </c>
      <c r="AH50">
        <v>-1</v>
      </c>
      <c r="AI50">
        <v>-1</v>
      </c>
      <c r="AJ50">
        <v>-1</v>
      </c>
    </row>
    <row r="51" spans="1:36" x14ac:dyDescent="0.25">
      <c r="A51">
        <v>-1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1</v>
      </c>
      <c r="J51">
        <v>1</v>
      </c>
      <c r="K51">
        <v>-1</v>
      </c>
      <c r="L51">
        <v>-1</v>
      </c>
      <c r="M51">
        <v>-1</v>
      </c>
      <c r="N51">
        <v>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1</v>
      </c>
      <c r="U51">
        <v>1</v>
      </c>
      <c r="V51">
        <v>1</v>
      </c>
      <c r="W51">
        <v>-1</v>
      </c>
      <c r="X51">
        <v>-1</v>
      </c>
      <c r="Y51">
        <v>-1</v>
      </c>
      <c r="Z51">
        <v>-1</v>
      </c>
      <c r="AA51">
        <v>1</v>
      </c>
      <c r="AB51">
        <v>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</row>
    <row r="52" spans="1:36" x14ac:dyDescent="0.25">
      <c r="A52">
        <v>-1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1</v>
      </c>
      <c r="J52">
        <v>-1</v>
      </c>
      <c r="K52">
        <v>-1</v>
      </c>
      <c r="L52">
        <v>-1</v>
      </c>
      <c r="M52">
        <v>-1</v>
      </c>
      <c r="N52">
        <v>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1</v>
      </c>
      <c r="U52">
        <v>-1</v>
      </c>
      <c r="V52">
        <v>1</v>
      </c>
      <c r="W52">
        <v>1</v>
      </c>
      <c r="X52">
        <v>-1</v>
      </c>
      <c r="Y52">
        <v>-1</v>
      </c>
      <c r="Z52">
        <v>-1</v>
      </c>
      <c r="AA52">
        <v>1</v>
      </c>
      <c r="AB52">
        <v>1</v>
      </c>
      <c r="AC52">
        <v>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</row>
    <row r="53" spans="1:36" x14ac:dyDescent="0.25">
      <c r="A53">
        <v>-1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1</v>
      </c>
      <c r="J53">
        <v>-1</v>
      </c>
      <c r="K53">
        <v>-1</v>
      </c>
      <c r="L53">
        <v>-1</v>
      </c>
      <c r="M53">
        <v>-1</v>
      </c>
      <c r="N53">
        <v>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1</v>
      </c>
      <c r="U53">
        <v>-1</v>
      </c>
      <c r="V53">
        <v>1</v>
      </c>
      <c r="W53">
        <v>1</v>
      </c>
      <c r="X53">
        <v>-1</v>
      </c>
      <c r="Y53">
        <v>-1</v>
      </c>
      <c r="Z53">
        <v>-1</v>
      </c>
      <c r="AA53">
        <v>1</v>
      </c>
      <c r="AB53">
        <v>1</v>
      </c>
      <c r="AC53">
        <v>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-1</v>
      </c>
      <c r="AJ53">
        <v>-1</v>
      </c>
    </row>
    <row r="54" spans="1:36" x14ac:dyDescent="0.25">
      <c r="A54">
        <v>-1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1</v>
      </c>
      <c r="J54">
        <v>-1</v>
      </c>
      <c r="K54">
        <v>-1</v>
      </c>
      <c r="L54">
        <v>-1</v>
      </c>
      <c r="M54">
        <v>-1</v>
      </c>
      <c r="N54">
        <v>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1</v>
      </c>
      <c r="U54">
        <v>1</v>
      </c>
      <c r="V54">
        <v>1</v>
      </c>
      <c r="W54">
        <v>1</v>
      </c>
      <c r="X54">
        <v>-1</v>
      </c>
      <c r="Y54">
        <v>-1</v>
      </c>
      <c r="Z54">
        <v>-1</v>
      </c>
      <c r="AA54">
        <v>1</v>
      </c>
      <c r="AB54">
        <v>1</v>
      </c>
      <c r="AC54">
        <v>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</row>
    <row r="55" spans="1:36" x14ac:dyDescent="0.25">
      <c r="A55">
        <v>-1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1</v>
      </c>
      <c r="J55">
        <v>-1</v>
      </c>
      <c r="K55">
        <v>-1</v>
      </c>
      <c r="L55">
        <v>-1</v>
      </c>
      <c r="M55">
        <v>-1</v>
      </c>
      <c r="N55">
        <v>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1</v>
      </c>
      <c r="U55">
        <v>-1</v>
      </c>
      <c r="V55">
        <v>1</v>
      </c>
      <c r="W55">
        <v>-1</v>
      </c>
      <c r="X55">
        <v>-1</v>
      </c>
      <c r="Y55">
        <v>-1</v>
      </c>
      <c r="Z55">
        <v>-1</v>
      </c>
      <c r="AA55">
        <v>1</v>
      </c>
      <c r="AB55">
        <v>1</v>
      </c>
      <c r="AC55">
        <v>1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</row>
    <row r="56" spans="1:36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-1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-1</v>
      </c>
      <c r="AB56">
        <v>1</v>
      </c>
      <c r="AC56">
        <v>-1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</row>
    <row r="57" spans="1:36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-1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-1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</row>
    <row r="58" spans="1:36" x14ac:dyDescent="0.25">
      <c r="A58">
        <v>-1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1</v>
      </c>
      <c r="J58">
        <v>-1</v>
      </c>
      <c r="K58">
        <v>-1</v>
      </c>
      <c r="L58">
        <v>-1</v>
      </c>
      <c r="M58">
        <v>-1</v>
      </c>
      <c r="N58">
        <v>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1</v>
      </c>
      <c r="U58">
        <v>-1</v>
      </c>
      <c r="V58">
        <v>1</v>
      </c>
      <c r="W58">
        <v>-1</v>
      </c>
      <c r="X58">
        <v>-1</v>
      </c>
      <c r="Y58">
        <v>-1</v>
      </c>
      <c r="Z58">
        <v>-1</v>
      </c>
      <c r="AA58">
        <v>1</v>
      </c>
      <c r="AB58">
        <v>1</v>
      </c>
      <c r="AC58">
        <v>1</v>
      </c>
      <c r="AD58">
        <v>-1</v>
      </c>
      <c r="AE58">
        <v>-1</v>
      </c>
      <c r="AF58">
        <v>-1</v>
      </c>
      <c r="AG58">
        <v>-1</v>
      </c>
      <c r="AH58">
        <v>-1</v>
      </c>
      <c r="AI58">
        <v>-1</v>
      </c>
      <c r="AJ58">
        <v>-1</v>
      </c>
    </row>
    <row r="59" spans="1:36" x14ac:dyDescent="0.25">
      <c r="A59">
        <v>-1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1</v>
      </c>
      <c r="U59">
        <v>-1</v>
      </c>
      <c r="V59">
        <v>1</v>
      </c>
      <c r="W59">
        <v>-1</v>
      </c>
      <c r="X59">
        <v>-1</v>
      </c>
      <c r="Y59">
        <v>-1</v>
      </c>
      <c r="Z59">
        <v>-1</v>
      </c>
      <c r="AA59">
        <v>1</v>
      </c>
      <c r="AB59">
        <v>-1</v>
      </c>
      <c r="AC59">
        <v>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</row>
    <row r="60" spans="1:36" x14ac:dyDescent="0.25">
      <c r="A60">
        <v>-1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1</v>
      </c>
      <c r="J60">
        <v>-1</v>
      </c>
      <c r="K60">
        <v>-1</v>
      </c>
      <c r="L60">
        <v>-1</v>
      </c>
      <c r="M60">
        <v>-1</v>
      </c>
      <c r="N60">
        <v>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1</v>
      </c>
      <c r="U60">
        <v>1</v>
      </c>
      <c r="V60">
        <v>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1</v>
      </c>
      <c r="AC60">
        <v>1</v>
      </c>
      <c r="AD60">
        <v>-1</v>
      </c>
      <c r="AE60">
        <v>-1</v>
      </c>
      <c r="AF60">
        <v>-1</v>
      </c>
      <c r="AG60">
        <v>-1</v>
      </c>
      <c r="AH60">
        <v>-1</v>
      </c>
      <c r="AI60">
        <v>-1</v>
      </c>
      <c r="AJ60">
        <v>-1</v>
      </c>
    </row>
    <row r="61" spans="1:36" x14ac:dyDescent="0.25">
      <c r="A61">
        <v>-1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1</v>
      </c>
      <c r="J61">
        <v>-1</v>
      </c>
      <c r="K61">
        <v>-1</v>
      </c>
      <c r="L61">
        <v>-1</v>
      </c>
      <c r="M61">
        <v>-1</v>
      </c>
      <c r="N61">
        <v>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1</v>
      </c>
      <c r="U61">
        <v>-1</v>
      </c>
      <c r="V61">
        <v>1</v>
      </c>
      <c r="W61">
        <v>1</v>
      </c>
      <c r="X61">
        <v>-1</v>
      </c>
      <c r="Y61">
        <v>-1</v>
      </c>
      <c r="Z61">
        <v>-1</v>
      </c>
      <c r="AA61">
        <v>1</v>
      </c>
      <c r="AB61">
        <v>1</v>
      </c>
      <c r="AC61">
        <v>1</v>
      </c>
      <c r="AD61">
        <v>-1</v>
      </c>
      <c r="AE61">
        <v>-1</v>
      </c>
      <c r="AF61">
        <v>-1</v>
      </c>
      <c r="AG61">
        <v>-1</v>
      </c>
      <c r="AH61">
        <v>-1</v>
      </c>
      <c r="AI61">
        <v>-1</v>
      </c>
      <c r="AJ61">
        <v>-1</v>
      </c>
    </row>
    <row r="62" spans="1:36" x14ac:dyDescent="0.25">
      <c r="A62">
        <v>-1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1</v>
      </c>
      <c r="J62">
        <v>-1</v>
      </c>
      <c r="K62">
        <v>-1</v>
      </c>
      <c r="L62">
        <v>-1</v>
      </c>
      <c r="M62">
        <v>-1</v>
      </c>
      <c r="N62">
        <v>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1</v>
      </c>
      <c r="U62">
        <v>1</v>
      </c>
      <c r="V62">
        <v>1</v>
      </c>
      <c r="W62">
        <v>1</v>
      </c>
      <c r="X62">
        <v>-1</v>
      </c>
      <c r="Y62">
        <v>-1</v>
      </c>
      <c r="Z62">
        <v>-1</v>
      </c>
      <c r="AA62">
        <v>-1</v>
      </c>
      <c r="AB62">
        <v>1</v>
      </c>
      <c r="AC62">
        <v>1</v>
      </c>
      <c r="AD62">
        <v>-1</v>
      </c>
      <c r="AE62">
        <v>-1</v>
      </c>
      <c r="AF62">
        <v>-1</v>
      </c>
      <c r="AG62">
        <v>-1</v>
      </c>
      <c r="AH62">
        <v>-1</v>
      </c>
      <c r="AI62">
        <v>-1</v>
      </c>
      <c r="AJ62">
        <v>-1</v>
      </c>
    </row>
    <row r="63" spans="1:36" x14ac:dyDescent="0.25">
      <c r="A63">
        <v>-1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1</v>
      </c>
      <c r="J63">
        <v>-1</v>
      </c>
      <c r="K63">
        <v>-1</v>
      </c>
      <c r="L63">
        <v>-1</v>
      </c>
      <c r="M63">
        <v>-1</v>
      </c>
      <c r="N63">
        <v>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1</v>
      </c>
      <c r="U63">
        <v>-1</v>
      </c>
      <c r="V63">
        <v>1</v>
      </c>
      <c r="W63">
        <v>-1</v>
      </c>
      <c r="X63">
        <v>-1</v>
      </c>
      <c r="Y63">
        <v>-1</v>
      </c>
      <c r="Z63">
        <v>-1</v>
      </c>
      <c r="AA63">
        <v>1</v>
      </c>
      <c r="AB63">
        <v>-1</v>
      </c>
      <c r="AC63">
        <v>1</v>
      </c>
      <c r="AD63">
        <v>-1</v>
      </c>
      <c r="AE63">
        <v>-1</v>
      </c>
      <c r="AF63">
        <v>-1</v>
      </c>
      <c r="AG63">
        <v>-1</v>
      </c>
      <c r="AH63">
        <v>-1</v>
      </c>
      <c r="AI63">
        <v>-1</v>
      </c>
      <c r="AJ63">
        <v>-1</v>
      </c>
    </row>
    <row r="64" spans="1:36" x14ac:dyDescent="0.25">
      <c r="A64">
        <v>-1</v>
      </c>
      <c r="B64">
        <v>-1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1</v>
      </c>
      <c r="J64">
        <v>-1</v>
      </c>
      <c r="K64">
        <v>-1</v>
      </c>
      <c r="L64">
        <v>-1</v>
      </c>
      <c r="M64">
        <v>-1</v>
      </c>
      <c r="N64">
        <v>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1</v>
      </c>
      <c r="U64">
        <v>-1</v>
      </c>
      <c r="V64">
        <v>1</v>
      </c>
      <c r="W64">
        <v>1</v>
      </c>
      <c r="X64">
        <v>-1</v>
      </c>
      <c r="Y64">
        <v>-1</v>
      </c>
      <c r="Z64">
        <v>-1</v>
      </c>
      <c r="AA64">
        <v>1</v>
      </c>
      <c r="AB64">
        <v>1</v>
      </c>
      <c r="AC64">
        <v>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-1</v>
      </c>
    </row>
    <row r="65" spans="1:36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-1</v>
      </c>
      <c r="O65">
        <v>1</v>
      </c>
      <c r="P65">
        <v>1</v>
      </c>
      <c r="Q65">
        <v>1</v>
      </c>
      <c r="R65">
        <v>1</v>
      </c>
      <c r="S65">
        <v>1</v>
      </c>
      <c r="T65">
        <v>-1</v>
      </c>
      <c r="U65">
        <v>1</v>
      </c>
      <c r="V65">
        <v>-1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-1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</row>
    <row r="66" spans="1:36" x14ac:dyDescent="0.25">
      <c r="A66">
        <v>-1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</row>
    <row r="67" spans="1:36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-1</v>
      </c>
      <c r="J67">
        <v>1</v>
      </c>
      <c r="K67">
        <v>1</v>
      </c>
      <c r="L67">
        <v>1</v>
      </c>
      <c r="M67">
        <v>1</v>
      </c>
      <c r="N67">
        <v>-1</v>
      </c>
      <c r="O67">
        <v>1</v>
      </c>
      <c r="P67">
        <v>1</v>
      </c>
      <c r="Q67">
        <v>1</v>
      </c>
      <c r="R67">
        <v>1</v>
      </c>
      <c r="S67">
        <v>1</v>
      </c>
      <c r="T67">
        <v>-1</v>
      </c>
      <c r="U67">
        <v>1</v>
      </c>
      <c r="V67">
        <v>-1</v>
      </c>
      <c r="W67">
        <v>1</v>
      </c>
      <c r="X67">
        <v>1</v>
      </c>
      <c r="Y67">
        <v>1</v>
      </c>
      <c r="Z67">
        <v>1</v>
      </c>
      <c r="AA67">
        <v>1</v>
      </c>
      <c r="AB67">
        <v>-1</v>
      </c>
      <c r="AC67">
        <v>-1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</row>
    <row r="68" spans="1:36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-1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-1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</row>
    <row r="69" spans="1:36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-1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-1</v>
      </c>
      <c r="W69">
        <v>1</v>
      </c>
      <c r="X69">
        <v>1</v>
      </c>
      <c r="Y69">
        <v>1</v>
      </c>
      <c r="Z69">
        <v>1</v>
      </c>
      <c r="AA69">
        <v>-1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</row>
    <row r="70" spans="1:36" x14ac:dyDescent="0.25">
      <c r="A70">
        <v>-1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1</v>
      </c>
      <c r="U70">
        <v>-1</v>
      </c>
      <c r="V70">
        <v>1</v>
      </c>
      <c r="W70">
        <v>-1</v>
      </c>
      <c r="X70">
        <v>-1</v>
      </c>
      <c r="Y70">
        <v>-1</v>
      </c>
      <c r="Z70">
        <v>-1</v>
      </c>
      <c r="AA70">
        <v>1</v>
      </c>
      <c r="AB70">
        <v>-1</v>
      </c>
      <c r="AC70">
        <v>1</v>
      </c>
      <c r="AD70">
        <v>-1</v>
      </c>
      <c r="AE70">
        <v>-1</v>
      </c>
      <c r="AF70">
        <v>-1</v>
      </c>
      <c r="AG70">
        <v>-1</v>
      </c>
      <c r="AH70">
        <v>-1</v>
      </c>
      <c r="AI70">
        <v>-1</v>
      </c>
      <c r="AJ70">
        <v>-1</v>
      </c>
    </row>
    <row r="71" spans="1:36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-1</v>
      </c>
      <c r="J71">
        <v>1</v>
      </c>
      <c r="K71">
        <v>1</v>
      </c>
      <c r="L71">
        <v>1</v>
      </c>
      <c r="M71">
        <v>1</v>
      </c>
      <c r="N71">
        <v>-1</v>
      </c>
      <c r="O71">
        <v>1</v>
      </c>
      <c r="P71">
        <v>1</v>
      </c>
      <c r="Q71">
        <v>1</v>
      </c>
      <c r="R71">
        <v>1</v>
      </c>
      <c r="S71">
        <v>1</v>
      </c>
      <c r="T71">
        <v>-1</v>
      </c>
      <c r="U71">
        <v>1</v>
      </c>
      <c r="V71">
        <v>-1</v>
      </c>
      <c r="W71">
        <v>1</v>
      </c>
      <c r="X71">
        <v>1</v>
      </c>
      <c r="Y71">
        <v>1</v>
      </c>
      <c r="Z71">
        <v>1</v>
      </c>
      <c r="AA71">
        <v>1</v>
      </c>
      <c r="AB71">
        <v>-1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</row>
    <row r="72" spans="1:36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-1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-1</v>
      </c>
      <c r="X72">
        <v>1</v>
      </c>
      <c r="Y72">
        <v>1</v>
      </c>
      <c r="Z72">
        <v>1</v>
      </c>
      <c r="AA72">
        <v>-1</v>
      </c>
      <c r="AB72">
        <v>1</v>
      </c>
      <c r="AC72">
        <v>-1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</row>
    <row r="73" spans="1:36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-1</v>
      </c>
      <c r="J73">
        <v>1</v>
      </c>
      <c r="K73">
        <v>1</v>
      </c>
      <c r="L73">
        <v>1</v>
      </c>
      <c r="M73">
        <v>1</v>
      </c>
      <c r="N73">
        <v>-1</v>
      </c>
      <c r="O73">
        <v>1</v>
      </c>
      <c r="P73">
        <v>1</v>
      </c>
      <c r="Q73">
        <v>1</v>
      </c>
      <c r="R73">
        <v>1</v>
      </c>
      <c r="S73">
        <v>1</v>
      </c>
      <c r="T73">
        <v>-1</v>
      </c>
      <c r="U73">
        <v>1</v>
      </c>
      <c r="V73">
        <v>-1</v>
      </c>
      <c r="W73">
        <v>-1</v>
      </c>
      <c r="X73">
        <v>1</v>
      </c>
      <c r="Y73">
        <v>1</v>
      </c>
      <c r="Z73">
        <v>1</v>
      </c>
      <c r="AA73">
        <v>1</v>
      </c>
      <c r="AB73">
        <v>-1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</row>
    <row r="74" spans="1:36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-1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-1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</row>
    <row r="75" spans="1:36" x14ac:dyDescent="0.25">
      <c r="A75">
        <v>-1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1</v>
      </c>
      <c r="K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1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1</v>
      </c>
      <c r="AD75">
        <v>-1</v>
      </c>
      <c r="AE75">
        <v>-1</v>
      </c>
      <c r="AF75">
        <v>-1</v>
      </c>
      <c r="AG75">
        <v>-1</v>
      </c>
      <c r="AH75">
        <v>-1</v>
      </c>
      <c r="AI75">
        <v>-1</v>
      </c>
      <c r="AJ75">
        <v>-1</v>
      </c>
    </row>
    <row r="76" spans="1:36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-1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-1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</row>
    <row r="77" spans="1:36" x14ac:dyDescent="0.25">
      <c r="A77">
        <v>-1</v>
      </c>
      <c r="B77">
        <v>-1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1</v>
      </c>
      <c r="J77">
        <v>-1</v>
      </c>
      <c r="K77">
        <v>-1</v>
      </c>
      <c r="L77">
        <v>-1</v>
      </c>
      <c r="M77">
        <v>-1</v>
      </c>
      <c r="N77">
        <v>1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1</v>
      </c>
      <c r="U77">
        <v>1</v>
      </c>
      <c r="V77">
        <v>1</v>
      </c>
      <c r="W77">
        <v>1</v>
      </c>
      <c r="X77">
        <v>-1</v>
      </c>
      <c r="Y77">
        <v>-1</v>
      </c>
      <c r="Z77">
        <v>-1</v>
      </c>
      <c r="AA77">
        <v>-1</v>
      </c>
      <c r="AB77">
        <v>1</v>
      </c>
      <c r="AC77">
        <v>-1</v>
      </c>
      <c r="AD77">
        <v>-1</v>
      </c>
      <c r="AE77">
        <v>-1</v>
      </c>
      <c r="AF77">
        <v>-1</v>
      </c>
      <c r="AG77">
        <v>-1</v>
      </c>
      <c r="AH77">
        <v>-1</v>
      </c>
      <c r="AI77">
        <v>-1</v>
      </c>
      <c r="AJ77">
        <v>-1</v>
      </c>
    </row>
    <row r="78" spans="1:36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-1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-1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</row>
    <row r="79" spans="1:36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-1</v>
      </c>
      <c r="J79">
        <v>1</v>
      </c>
      <c r="K79">
        <v>1</v>
      </c>
      <c r="L79">
        <v>1</v>
      </c>
      <c r="M79">
        <v>1</v>
      </c>
      <c r="N79">
        <v>-1</v>
      </c>
      <c r="O79">
        <v>1</v>
      </c>
      <c r="P79">
        <v>1</v>
      </c>
      <c r="Q79">
        <v>1</v>
      </c>
      <c r="R79">
        <v>1</v>
      </c>
      <c r="S79">
        <v>1</v>
      </c>
      <c r="T79">
        <v>-1</v>
      </c>
      <c r="U79">
        <v>-1</v>
      </c>
      <c r="V79">
        <v>1</v>
      </c>
      <c r="W79">
        <v>-1</v>
      </c>
      <c r="X79">
        <v>1</v>
      </c>
      <c r="Y79">
        <v>1</v>
      </c>
      <c r="Z79">
        <v>1</v>
      </c>
      <c r="AA79">
        <v>1</v>
      </c>
      <c r="AB79">
        <v>-1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</row>
    <row r="80" spans="1:36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-1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-1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</row>
    <row r="81" spans="1:36" x14ac:dyDescent="0.25">
      <c r="A81">
        <v>-1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1</v>
      </c>
      <c r="W81">
        <v>1</v>
      </c>
      <c r="X81">
        <v>-1</v>
      </c>
      <c r="Y81">
        <v>-1</v>
      </c>
      <c r="Z81">
        <v>-1</v>
      </c>
      <c r="AA81">
        <v>1</v>
      </c>
      <c r="AB81">
        <v>1</v>
      </c>
      <c r="AC81">
        <v>1</v>
      </c>
      <c r="AD81">
        <v>-1</v>
      </c>
      <c r="AE81">
        <v>-1</v>
      </c>
      <c r="AF81">
        <v>-1</v>
      </c>
      <c r="AG81">
        <v>-1</v>
      </c>
      <c r="AH81">
        <v>-1</v>
      </c>
      <c r="AI81">
        <v>-1</v>
      </c>
      <c r="AJ81">
        <v>-1</v>
      </c>
    </row>
    <row r="82" spans="1:36" x14ac:dyDescent="0.25">
      <c r="A82">
        <v>-1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1</v>
      </c>
      <c r="U82">
        <v>-1</v>
      </c>
      <c r="V82">
        <v>1</v>
      </c>
      <c r="W82">
        <v>1</v>
      </c>
      <c r="X82">
        <v>-1</v>
      </c>
      <c r="Y82">
        <v>-1</v>
      </c>
      <c r="Z82">
        <v>-1</v>
      </c>
      <c r="AA82">
        <v>1</v>
      </c>
      <c r="AB82">
        <v>-1</v>
      </c>
      <c r="AC82">
        <v>1</v>
      </c>
      <c r="AD82">
        <v>-1</v>
      </c>
      <c r="AE82">
        <v>-1</v>
      </c>
      <c r="AF82">
        <v>-1</v>
      </c>
      <c r="AG82">
        <v>-1</v>
      </c>
      <c r="AH82">
        <v>-1</v>
      </c>
      <c r="AI82">
        <v>-1</v>
      </c>
      <c r="AJ82">
        <v>-1</v>
      </c>
    </row>
    <row r="83" spans="1:36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-1</v>
      </c>
      <c r="J83">
        <v>1</v>
      </c>
      <c r="K83">
        <v>1</v>
      </c>
      <c r="L83">
        <v>1</v>
      </c>
      <c r="M83">
        <v>1</v>
      </c>
      <c r="N83">
        <v>-1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-1</v>
      </c>
      <c r="V83">
        <v>1</v>
      </c>
      <c r="W83">
        <v>-1</v>
      </c>
      <c r="X83">
        <v>1</v>
      </c>
      <c r="Y83">
        <v>1</v>
      </c>
      <c r="Z83">
        <v>1</v>
      </c>
      <c r="AA83">
        <v>1</v>
      </c>
      <c r="AB83">
        <v>-1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</row>
    <row r="84" spans="1:36" x14ac:dyDescent="0.25">
      <c r="A84">
        <v>-1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1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1</v>
      </c>
      <c r="U84">
        <v>-1</v>
      </c>
      <c r="V84">
        <v>1</v>
      </c>
      <c r="W84">
        <v>-1</v>
      </c>
      <c r="X84">
        <v>-1</v>
      </c>
      <c r="Y84">
        <v>-1</v>
      </c>
      <c r="Z84">
        <v>-1</v>
      </c>
      <c r="AA84">
        <v>1</v>
      </c>
      <c r="AB84">
        <v>-1</v>
      </c>
      <c r="AC84">
        <v>1</v>
      </c>
      <c r="AD84">
        <v>-1</v>
      </c>
      <c r="AE84">
        <v>-1</v>
      </c>
      <c r="AF84">
        <v>-1</v>
      </c>
      <c r="AG84">
        <v>-1</v>
      </c>
      <c r="AH84">
        <v>-1</v>
      </c>
      <c r="AI84">
        <v>-1</v>
      </c>
      <c r="AJ84">
        <v>-1</v>
      </c>
    </row>
    <row r="85" spans="1:36" x14ac:dyDescent="0.25">
      <c r="A85">
        <v>-1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1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1</v>
      </c>
      <c r="U85">
        <v>-1</v>
      </c>
      <c r="V85">
        <v>1</v>
      </c>
      <c r="W85">
        <v>-1</v>
      </c>
      <c r="X85">
        <v>-1</v>
      </c>
      <c r="Y85">
        <v>-1</v>
      </c>
      <c r="Z85">
        <v>-1</v>
      </c>
      <c r="AA85">
        <v>1</v>
      </c>
      <c r="AB85">
        <v>-1</v>
      </c>
      <c r="AC85">
        <v>1</v>
      </c>
      <c r="AD85">
        <v>-1</v>
      </c>
      <c r="AE85">
        <v>-1</v>
      </c>
      <c r="AF85">
        <v>-1</v>
      </c>
      <c r="AG85">
        <v>-1</v>
      </c>
      <c r="AH85">
        <v>-1</v>
      </c>
      <c r="AI85">
        <v>-1</v>
      </c>
      <c r="AJ85">
        <v>-1</v>
      </c>
    </row>
    <row r="86" spans="1:36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-1</v>
      </c>
      <c r="J86">
        <v>1</v>
      </c>
      <c r="K86">
        <v>1</v>
      </c>
      <c r="L86">
        <v>1</v>
      </c>
      <c r="M86">
        <v>1</v>
      </c>
      <c r="N86">
        <v>-1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-1</v>
      </c>
      <c r="W86">
        <v>-1</v>
      </c>
      <c r="X86">
        <v>1</v>
      </c>
      <c r="Y86">
        <v>1</v>
      </c>
      <c r="Z86">
        <v>1</v>
      </c>
      <c r="AA86">
        <v>1</v>
      </c>
      <c r="AB86">
        <v>-1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</row>
    <row r="87" spans="1:36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-1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-1</v>
      </c>
      <c r="X87">
        <v>1</v>
      </c>
      <c r="Y87">
        <v>1</v>
      </c>
      <c r="Z87">
        <v>1</v>
      </c>
      <c r="AA87">
        <v>-1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</row>
    <row r="88" spans="1:36" x14ac:dyDescent="0.25">
      <c r="A88">
        <v>-1</v>
      </c>
      <c r="B88">
        <v>-1</v>
      </c>
      <c r="C88">
        <v>-1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1</v>
      </c>
      <c r="J88">
        <v>-1</v>
      </c>
      <c r="K88">
        <v>-1</v>
      </c>
      <c r="L88">
        <v>-1</v>
      </c>
      <c r="M88">
        <v>-1</v>
      </c>
      <c r="N88">
        <v>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1</v>
      </c>
      <c r="U88">
        <v>-1</v>
      </c>
      <c r="V88">
        <v>1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1</v>
      </c>
      <c r="AC88">
        <v>1</v>
      </c>
      <c r="AD88">
        <v>-1</v>
      </c>
      <c r="AE88">
        <v>-1</v>
      </c>
      <c r="AF88">
        <v>-1</v>
      </c>
      <c r="AG88">
        <v>-1</v>
      </c>
      <c r="AH88">
        <v>-1</v>
      </c>
      <c r="AI88">
        <v>-1</v>
      </c>
      <c r="AJ88">
        <v>-1</v>
      </c>
    </row>
    <row r="89" spans="1:36" x14ac:dyDescent="0.25">
      <c r="A89">
        <v>-1</v>
      </c>
      <c r="B89">
        <v>-1</v>
      </c>
      <c r="C89">
        <v>-1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1</v>
      </c>
      <c r="U89">
        <v>1</v>
      </c>
      <c r="V89">
        <v>1</v>
      </c>
      <c r="W89">
        <v>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1</v>
      </c>
      <c r="AD89">
        <v>-1</v>
      </c>
      <c r="AE89">
        <v>-1</v>
      </c>
      <c r="AF89">
        <v>-1</v>
      </c>
      <c r="AG89">
        <v>-1</v>
      </c>
      <c r="AH89">
        <v>-1</v>
      </c>
      <c r="AI89">
        <v>-1</v>
      </c>
      <c r="AJ89">
        <v>-1</v>
      </c>
    </row>
    <row r="90" spans="1:36" x14ac:dyDescent="0.25">
      <c r="A90">
        <v>-1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1</v>
      </c>
      <c r="O90">
        <v>-1</v>
      </c>
      <c r="P90">
        <v>-1</v>
      </c>
      <c r="Q90">
        <v>-1</v>
      </c>
      <c r="R90">
        <v>-1</v>
      </c>
      <c r="S90">
        <v>-1</v>
      </c>
      <c r="T90">
        <v>1</v>
      </c>
      <c r="U90">
        <v>-1</v>
      </c>
      <c r="V90">
        <v>1</v>
      </c>
      <c r="W90">
        <v>-1</v>
      </c>
      <c r="X90">
        <v>-1</v>
      </c>
      <c r="Y90">
        <v>-1</v>
      </c>
      <c r="Z90">
        <v>-1</v>
      </c>
      <c r="AA90">
        <v>1</v>
      </c>
      <c r="AB90">
        <v>-1</v>
      </c>
      <c r="AC90">
        <v>1</v>
      </c>
      <c r="AD90">
        <v>-1</v>
      </c>
      <c r="AE90">
        <v>-1</v>
      </c>
      <c r="AF90">
        <v>-1</v>
      </c>
      <c r="AG90">
        <v>-1</v>
      </c>
      <c r="AH90">
        <v>-1</v>
      </c>
      <c r="AI90">
        <v>-1</v>
      </c>
      <c r="AJ90">
        <v>-1</v>
      </c>
    </row>
    <row r="91" spans="1:36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-1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-1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</row>
    <row r="92" spans="1:36" x14ac:dyDescent="0.25">
      <c r="A92">
        <v>-1</v>
      </c>
      <c r="B92">
        <v>-1</v>
      </c>
      <c r="C92">
        <v>-1</v>
      </c>
      <c r="D92">
        <v>-1</v>
      </c>
      <c r="E92">
        <v>-1</v>
      </c>
      <c r="F92">
        <v>-1</v>
      </c>
      <c r="G92">
        <v>-1</v>
      </c>
      <c r="H92">
        <v>-1</v>
      </c>
      <c r="I92">
        <v>1</v>
      </c>
      <c r="J92">
        <v>-1</v>
      </c>
      <c r="K92">
        <v>-1</v>
      </c>
      <c r="L92">
        <v>-1</v>
      </c>
      <c r="M92">
        <v>-1</v>
      </c>
      <c r="N92">
        <v>1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1</v>
      </c>
      <c r="W92">
        <v>1</v>
      </c>
      <c r="X92">
        <v>-1</v>
      </c>
      <c r="Y92">
        <v>-1</v>
      </c>
      <c r="Z92">
        <v>-1</v>
      </c>
      <c r="AA92">
        <v>-1</v>
      </c>
      <c r="AB92">
        <v>1</v>
      </c>
      <c r="AC92">
        <v>1</v>
      </c>
      <c r="AD92">
        <v>-1</v>
      </c>
      <c r="AE92">
        <v>-1</v>
      </c>
      <c r="AF92">
        <v>-1</v>
      </c>
      <c r="AG92">
        <v>-1</v>
      </c>
      <c r="AH92">
        <v>-1</v>
      </c>
      <c r="AI92">
        <v>-1</v>
      </c>
      <c r="AJ92">
        <v>-1</v>
      </c>
    </row>
    <row r="93" spans="1:36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-1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-1</v>
      </c>
      <c r="V93">
        <v>1</v>
      </c>
      <c r="W93">
        <v>-1</v>
      </c>
      <c r="X93">
        <v>1</v>
      </c>
      <c r="Y93">
        <v>1</v>
      </c>
      <c r="Z93">
        <v>1</v>
      </c>
      <c r="AA93">
        <v>-1</v>
      </c>
      <c r="AB93">
        <v>-1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</row>
    <row r="94" spans="1:36" x14ac:dyDescent="0.25">
      <c r="A94">
        <v>-1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1</v>
      </c>
      <c r="J94">
        <v>-1</v>
      </c>
      <c r="K94">
        <v>-1</v>
      </c>
      <c r="L94">
        <v>-1</v>
      </c>
      <c r="M94">
        <v>-1</v>
      </c>
      <c r="N94">
        <v>1</v>
      </c>
      <c r="O94">
        <v>-1</v>
      </c>
      <c r="P94">
        <v>-1</v>
      </c>
      <c r="Q94">
        <v>-1</v>
      </c>
      <c r="R94">
        <v>-1</v>
      </c>
      <c r="S94">
        <v>-1</v>
      </c>
      <c r="T94">
        <v>1</v>
      </c>
      <c r="U94">
        <v>1</v>
      </c>
      <c r="V94">
        <v>1</v>
      </c>
      <c r="W94">
        <v>1</v>
      </c>
      <c r="X94">
        <v>-1</v>
      </c>
      <c r="Y94">
        <v>-1</v>
      </c>
      <c r="Z94">
        <v>-1</v>
      </c>
      <c r="AA94">
        <v>1</v>
      </c>
      <c r="AB94">
        <v>-1</v>
      </c>
      <c r="AC94">
        <v>1</v>
      </c>
      <c r="AD94">
        <v>-1</v>
      </c>
      <c r="AE94">
        <v>-1</v>
      </c>
      <c r="AF94">
        <v>-1</v>
      </c>
      <c r="AG94">
        <v>-1</v>
      </c>
      <c r="AH94">
        <v>-1</v>
      </c>
      <c r="AI94">
        <v>-1</v>
      </c>
      <c r="AJ94">
        <v>-1</v>
      </c>
    </row>
    <row r="95" spans="1:36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-1</v>
      </c>
      <c r="J95">
        <v>1</v>
      </c>
      <c r="K95">
        <v>1</v>
      </c>
      <c r="L95">
        <v>1</v>
      </c>
      <c r="M95">
        <v>1</v>
      </c>
      <c r="N95">
        <v>-1</v>
      </c>
      <c r="O95">
        <v>1</v>
      </c>
      <c r="P95">
        <v>1</v>
      </c>
      <c r="Q95">
        <v>1</v>
      </c>
      <c r="R95">
        <v>1</v>
      </c>
      <c r="S95">
        <v>1</v>
      </c>
      <c r="T95">
        <v>-1</v>
      </c>
      <c r="U95">
        <v>1</v>
      </c>
      <c r="V95">
        <v>-1</v>
      </c>
      <c r="W95">
        <v>1</v>
      </c>
      <c r="X95">
        <v>1</v>
      </c>
      <c r="Y95">
        <v>1</v>
      </c>
      <c r="Z95">
        <v>1</v>
      </c>
      <c r="AA95">
        <v>1</v>
      </c>
      <c r="AB95">
        <v>-1</v>
      </c>
      <c r="AC95">
        <v>-1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</row>
    <row r="96" spans="1:36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-1</v>
      </c>
      <c r="W96">
        <v>-1</v>
      </c>
      <c r="X96">
        <v>1</v>
      </c>
      <c r="Y96">
        <v>1</v>
      </c>
      <c r="Z96">
        <v>1</v>
      </c>
      <c r="AA96">
        <v>1</v>
      </c>
      <c r="AB96">
        <v>1</v>
      </c>
      <c r="AC96">
        <v>-1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</row>
    <row r="97" spans="1:36" x14ac:dyDescent="0.25">
      <c r="A97">
        <v>-1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-1</v>
      </c>
      <c r="N97">
        <v>1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1</v>
      </c>
      <c r="U97">
        <v>-1</v>
      </c>
      <c r="V97">
        <v>1</v>
      </c>
      <c r="W97">
        <v>-1</v>
      </c>
      <c r="X97">
        <v>-1</v>
      </c>
      <c r="Y97">
        <v>-1</v>
      </c>
      <c r="Z97">
        <v>-1</v>
      </c>
      <c r="AA97">
        <v>1</v>
      </c>
      <c r="AB97">
        <v>-1</v>
      </c>
      <c r="AC97">
        <v>1</v>
      </c>
      <c r="AD97">
        <v>-1</v>
      </c>
      <c r="AE97">
        <v>-1</v>
      </c>
      <c r="AF97">
        <v>-1</v>
      </c>
      <c r="AG97">
        <v>-1</v>
      </c>
      <c r="AH97">
        <v>-1</v>
      </c>
      <c r="AI97">
        <v>-1</v>
      </c>
      <c r="AJ97">
        <v>-1</v>
      </c>
    </row>
    <row r="98" spans="1:36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-1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-1</v>
      </c>
      <c r="V98">
        <v>1</v>
      </c>
      <c r="W98">
        <v>-1</v>
      </c>
      <c r="X98">
        <v>1</v>
      </c>
      <c r="Y98">
        <v>1</v>
      </c>
      <c r="Z98">
        <v>1</v>
      </c>
      <c r="AA98">
        <v>-1</v>
      </c>
      <c r="AB98">
        <v>-1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</row>
    <row r="99" spans="1:36" x14ac:dyDescent="0.25">
      <c r="A99">
        <v>-1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-1</v>
      </c>
      <c r="S99">
        <v>-1</v>
      </c>
      <c r="T99">
        <v>-1</v>
      </c>
      <c r="U99">
        <v>-1</v>
      </c>
      <c r="V99">
        <v>1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-1</v>
      </c>
      <c r="AC99">
        <v>1</v>
      </c>
      <c r="AD99">
        <v>-1</v>
      </c>
      <c r="AE99">
        <v>-1</v>
      </c>
      <c r="AF99">
        <v>-1</v>
      </c>
      <c r="AG99">
        <v>-1</v>
      </c>
      <c r="AH99">
        <v>-1</v>
      </c>
      <c r="AI99">
        <v>-1</v>
      </c>
      <c r="AJ99">
        <v>-1</v>
      </c>
    </row>
    <row r="100" spans="1:36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-1</v>
      </c>
      <c r="K100">
        <v>1</v>
      </c>
      <c r="L100">
        <v>1</v>
      </c>
      <c r="M100">
        <v>1</v>
      </c>
      <c r="N100">
        <v>-1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-1</v>
      </c>
      <c r="U100">
        <v>-1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-1</v>
      </c>
      <c r="AB100">
        <v>-1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</row>
    <row r="101" spans="1:36" x14ac:dyDescent="0.25">
      <c r="A101">
        <v>-1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1</v>
      </c>
      <c r="J101">
        <v>-1</v>
      </c>
      <c r="K101">
        <v>-1</v>
      </c>
      <c r="L101">
        <v>-1</v>
      </c>
      <c r="M101">
        <v>-1</v>
      </c>
      <c r="N101">
        <v>1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1</v>
      </c>
      <c r="U101">
        <v>-1</v>
      </c>
      <c r="V101">
        <v>1</v>
      </c>
      <c r="W101">
        <v>-1</v>
      </c>
      <c r="X101">
        <v>-1</v>
      </c>
      <c r="Y101">
        <v>-1</v>
      </c>
      <c r="Z101">
        <v>-1</v>
      </c>
      <c r="AA101">
        <v>1</v>
      </c>
      <c r="AB101">
        <v>1</v>
      </c>
      <c r="AC101">
        <v>1</v>
      </c>
      <c r="AD101">
        <v>-1</v>
      </c>
      <c r="AE101">
        <v>-1</v>
      </c>
      <c r="AF101">
        <v>-1</v>
      </c>
      <c r="AG101">
        <v>-1</v>
      </c>
      <c r="AH101">
        <v>-1</v>
      </c>
      <c r="AI101">
        <v>-1</v>
      </c>
      <c r="AJ101">
        <v>-1</v>
      </c>
    </row>
    <row r="102" spans="1:36" x14ac:dyDescent="0.2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-1</v>
      </c>
      <c r="W102">
        <v>1</v>
      </c>
      <c r="X102">
        <v>1</v>
      </c>
      <c r="Y102">
        <v>1</v>
      </c>
      <c r="Z102">
        <v>1</v>
      </c>
      <c r="AA102">
        <v>-1</v>
      </c>
      <c r="AB102">
        <v>1</v>
      </c>
      <c r="AC102">
        <v>-1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</row>
    <row r="103" spans="1:36" x14ac:dyDescent="0.25">
      <c r="A103">
        <v>-1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-1</v>
      </c>
      <c r="H103">
        <v>-1</v>
      </c>
      <c r="I103">
        <v>1</v>
      </c>
      <c r="J103">
        <v>-1</v>
      </c>
      <c r="K103">
        <v>-1</v>
      </c>
      <c r="L103">
        <v>-1</v>
      </c>
      <c r="M103">
        <v>-1</v>
      </c>
      <c r="N103">
        <v>-1</v>
      </c>
      <c r="O103">
        <v>-1</v>
      </c>
      <c r="P103">
        <v>-1</v>
      </c>
      <c r="Q103">
        <v>-1</v>
      </c>
      <c r="R103">
        <v>-1</v>
      </c>
      <c r="S103">
        <v>-1</v>
      </c>
      <c r="T103">
        <v>1</v>
      </c>
      <c r="U103">
        <v>-1</v>
      </c>
      <c r="V103">
        <v>1</v>
      </c>
      <c r="W103">
        <v>1</v>
      </c>
      <c r="X103">
        <v>-1</v>
      </c>
      <c r="Y103">
        <v>-1</v>
      </c>
      <c r="Z103">
        <v>-1</v>
      </c>
      <c r="AA103">
        <v>1</v>
      </c>
      <c r="AB103">
        <v>-1</v>
      </c>
      <c r="AC103">
        <v>1</v>
      </c>
      <c r="AD103">
        <v>-1</v>
      </c>
      <c r="AE103">
        <v>-1</v>
      </c>
      <c r="AF103">
        <v>-1</v>
      </c>
      <c r="AG103">
        <v>-1</v>
      </c>
      <c r="AH103">
        <v>-1</v>
      </c>
      <c r="AI103">
        <v>-1</v>
      </c>
      <c r="AJ103">
        <v>-1</v>
      </c>
    </row>
    <row r="104" spans="1:36" x14ac:dyDescent="0.2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-1</v>
      </c>
      <c r="W104">
        <v>-1</v>
      </c>
      <c r="X104">
        <v>1</v>
      </c>
      <c r="Y104">
        <v>1</v>
      </c>
      <c r="Z104">
        <v>1</v>
      </c>
      <c r="AA104">
        <v>-1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</row>
    <row r="105" spans="1:36" x14ac:dyDescent="0.25">
      <c r="A105">
        <v>-1</v>
      </c>
      <c r="B105">
        <v>-1</v>
      </c>
      <c r="C105">
        <v>-1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1</v>
      </c>
      <c r="K105">
        <v>-1</v>
      </c>
      <c r="L105">
        <v>-1</v>
      </c>
      <c r="M105">
        <v>-1</v>
      </c>
      <c r="N105">
        <v>-1</v>
      </c>
      <c r="O105">
        <v>-1</v>
      </c>
      <c r="P105">
        <v>-1</v>
      </c>
      <c r="Q105">
        <v>-1</v>
      </c>
      <c r="R105">
        <v>-1</v>
      </c>
      <c r="S105">
        <v>-1</v>
      </c>
      <c r="T105">
        <v>-1</v>
      </c>
      <c r="U105">
        <v>-1</v>
      </c>
      <c r="V105">
        <v>1</v>
      </c>
      <c r="W105">
        <v>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1</v>
      </c>
      <c r="AD105">
        <v>-1</v>
      </c>
      <c r="AE105">
        <v>-1</v>
      </c>
      <c r="AF105">
        <v>-1</v>
      </c>
      <c r="AG105">
        <v>-1</v>
      </c>
      <c r="AH105">
        <v>-1</v>
      </c>
      <c r="AI105">
        <v>-1</v>
      </c>
      <c r="AJ105">
        <v>-1</v>
      </c>
    </row>
    <row r="106" spans="1:36" x14ac:dyDescent="0.25">
      <c r="A106">
        <v>-1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1</v>
      </c>
      <c r="K106">
        <v>-1</v>
      </c>
      <c r="L106">
        <v>-1</v>
      </c>
      <c r="M106">
        <v>-1</v>
      </c>
      <c r="N106">
        <v>-1</v>
      </c>
      <c r="O106">
        <v>-1</v>
      </c>
      <c r="P106">
        <v>-1</v>
      </c>
      <c r="Q106">
        <v>-1</v>
      </c>
      <c r="R106">
        <v>-1</v>
      </c>
      <c r="S106">
        <v>-1</v>
      </c>
      <c r="T106">
        <v>-1</v>
      </c>
      <c r="U106">
        <v>-1</v>
      </c>
      <c r="V106">
        <v>1</v>
      </c>
      <c r="W106">
        <v>-1</v>
      </c>
      <c r="X106">
        <v>-1</v>
      </c>
      <c r="Y106">
        <v>-1</v>
      </c>
      <c r="Z106">
        <v>-1</v>
      </c>
      <c r="AA106">
        <v>1</v>
      </c>
      <c r="AB106">
        <v>-1</v>
      </c>
      <c r="AC106">
        <v>1</v>
      </c>
      <c r="AD106">
        <v>-1</v>
      </c>
      <c r="AE106">
        <v>-1</v>
      </c>
      <c r="AF106">
        <v>-1</v>
      </c>
      <c r="AG106">
        <v>-1</v>
      </c>
      <c r="AH106">
        <v>-1</v>
      </c>
      <c r="AI106">
        <v>-1</v>
      </c>
      <c r="AJ106">
        <v>-1</v>
      </c>
    </row>
    <row r="107" spans="1:36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-1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-1</v>
      </c>
      <c r="U107">
        <v>1</v>
      </c>
      <c r="V107">
        <v>-1</v>
      </c>
      <c r="W107">
        <v>1</v>
      </c>
      <c r="X107">
        <v>1</v>
      </c>
      <c r="Y107">
        <v>1</v>
      </c>
      <c r="Z107">
        <v>1</v>
      </c>
      <c r="AA107">
        <v>-1</v>
      </c>
      <c r="AB107">
        <v>1</v>
      </c>
      <c r="AC107">
        <v>-1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</row>
    <row r="108" spans="1:36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-1</v>
      </c>
      <c r="V108">
        <v>1</v>
      </c>
      <c r="W108">
        <v>-1</v>
      </c>
      <c r="X108">
        <v>1</v>
      </c>
      <c r="Y108">
        <v>1</v>
      </c>
      <c r="Z108">
        <v>1</v>
      </c>
      <c r="AA108">
        <v>1</v>
      </c>
      <c r="AB108">
        <v>-1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</row>
    <row r="109" spans="1:36" x14ac:dyDescent="0.2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-1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-1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</row>
    <row r="110" spans="1:36" x14ac:dyDescent="0.25">
      <c r="A110">
        <v>-1</v>
      </c>
      <c r="B110">
        <v>-1</v>
      </c>
      <c r="C110">
        <v>-1</v>
      </c>
      <c r="D110">
        <v>-1</v>
      </c>
      <c r="E110">
        <v>-1</v>
      </c>
      <c r="F110">
        <v>-1</v>
      </c>
      <c r="G110">
        <v>-1</v>
      </c>
      <c r="H110">
        <v>-1</v>
      </c>
      <c r="I110">
        <v>1</v>
      </c>
      <c r="J110">
        <v>-1</v>
      </c>
      <c r="K110">
        <v>-1</v>
      </c>
      <c r="L110">
        <v>-1</v>
      </c>
      <c r="M110">
        <v>-1</v>
      </c>
      <c r="N110">
        <v>1</v>
      </c>
      <c r="O110">
        <v>-1</v>
      </c>
      <c r="P110">
        <v>-1</v>
      </c>
      <c r="Q110">
        <v>-1</v>
      </c>
      <c r="R110">
        <v>-1</v>
      </c>
      <c r="S110">
        <v>-1</v>
      </c>
      <c r="T110">
        <v>1</v>
      </c>
      <c r="U110">
        <v>-1</v>
      </c>
      <c r="V110">
        <v>1</v>
      </c>
      <c r="W110">
        <v>-1</v>
      </c>
      <c r="X110">
        <v>-1</v>
      </c>
      <c r="Y110">
        <v>-1</v>
      </c>
      <c r="Z110">
        <v>-1</v>
      </c>
      <c r="AA110">
        <v>-1</v>
      </c>
      <c r="AB110">
        <v>1</v>
      </c>
      <c r="AC110">
        <v>1</v>
      </c>
      <c r="AD110">
        <v>-1</v>
      </c>
      <c r="AE110">
        <v>-1</v>
      </c>
      <c r="AF110">
        <v>-1</v>
      </c>
      <c r="AG110">
        <v>-1</v>
      </c>
      <c r="AH110">
        <v>-1</v>
      </c>
      <c r="AI110">
        <v>-1</v>
      </c>
      <c r="AJ110">
        <v>-1</v>
      </c>
    </row>
    <row r="111" spans="1:36" x14ac:dyDescent="0.25">
      <c r="A111">
        <v>-1</v>
      </c>
      <c r="B111">
        <v>-1</v>
      </c>
      <c r="C111">
        <v>-1</v>
      </c>
      <c r="D111">
        <v>-1</v>
      </c>
      <c r="E111">
        <v>-1</v>
      </c>
      <c r="F111">
        <v>-1</v>
      </c>
      <c r="G111">
        <v>-1</v>
      </c>
      <c r="H111">
        <v>-1</v>
      </c>
      <c r="I111">
        <v>-1</v>
      </c>
      <c r="J111">
        <v>1</v>
      </c>
      <c r="K111">
        <v>-1</v>
      </c>
      <c r="L111">
        <v>-1</v>
      </c>
      <c r="M111">
        <v>-1</v>
      </c>
      <c r="N111">
        <v>-1</v>
      </c>
      <c r="O111">
        <v>-1</v>
      </c>
      <c r="P111">
        <v>-1</v>
      </c>
      <c r="Q111">
        <v>-1</v>
      </c>
      <c r="R111">
        <v>-1</v>
      </c>
      <c r="S111">
        <v>-1</v>
      </c>
      <c r="T111">
        <v>-1</v>
      </c>
      <c r="U111">
        <v>-1</v>
      </c>
      <c r="V111">
        <v>1</v>
      </c>
      <c r="W111">
        <v>1</v>
      </c>
      <c r="X111">
        <v>-1</v>
      </c>
      <c r="Y111">
        <v>-1</v>
      </c>
      <c r="Z111">
        <v>-1</v>
      </c>
      <c r="AA111">
        <v>1</v>
      </c>
      <c r="AB111">
        <v>-1</v>
      </c>
      <c r="AC111">
        <v>1</v>
      </c>
      <c r="AD111">
        <v>-1</v>
      </c>
      <c r="AE111">
        <v>-1</v>
      </c>
      <c r="AF111">
        <v>-1</v>
      </c>
      <c r="AG111">
        <v>-1</v>
      </c>
      <c r="AH111">
        <v>-1</v>
      </c>
      <c r="AI111">
        <v>-1</v>
      </c>
      <c r="AJ111">
        <v>-1</v>
      </c>
    </row>
    <row r="112" spans="1:36" x14ac:dyDescent="0.25">
      <c r="A112">
        <v>-1</v>
      </c>
      <c r="B112">
        <v>-1</v>
      </c>
      <c r="C112">
        <v>-1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1</v>
      </c>
      <c r="J112">
        <v>-1</v>
      </c>
      <c r="K112">
        <v>-1</v>
      </c>
      <c r="L112">
        <v>-1</v>
      </c>
      <c r="M112">
        <v>-1</v>
      </c>
      <c r="N112">
        <v>-1</v>
      </c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-1</v>
      </c>
      <c r="V112">
        <v>1</v>
      </c>
      <c r="W112">
        <v>1</v>
      </c>
      <c r="X112">
        <v>-1</v>
      </c>
      <c r="Y112">
        <v>-1</v>
      </c>
      <c r="Z112">
        <v>-1</v>
      </c>
      <c r="AA112">
        <v>1</v>
      </c>
      <c r="AB112">
        <v>-1</v>
      </c>
      <c r="AC112">
        <v>1</v>
      </c>
      <c r="AD112">
        <v>-1</v>
      </c>
      <c r="AE112">
        <v>-1</v>
      </c>
      <c r="AF112">
        <v>-1</v>
      </c>
      <c r="AG112">
        <v>-1</v>
      </c>
      <c r="AH112">
        <v>-1</v>
      </c>
      <c r="AI112">
        <v>-1</v>
      </c>
      <c r="AJ112">
        <v>-1</v>
      </c>
    </row>
    <row r="113" spans="1:36" x14ac:dyDescent="0.25">
      <c r="A113">
        <v>-1</v>
      </c>
      <c r="B113">
        <v>-1</v>
      </c>
      <c r="C113">
        <v>-1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1</v>
      </c>
      <c r="J113">
        <v>-1</v>
      </c>
      <c r="K113">
        <v>-1</v>
      </c>
      <c r="L113">
        <v>-1</v>
      </c>
      <c r="M113">
        <v>-1</v>
      </c>
      <c r="N113">
        <v>1</v>
      </c>
      <c r="O113">
        <v>-1</v>
      </c>
      <c r="P113">
        <v>-1</v>
      </c>
      <c r="Q113">
        <v>-1</v>
      </c>
      <c r="R113">
        <v>-1</v>
      </c>
      <c r="S113">
        <v>1</v>
      </c>
      <c r="T113">
        <v>1</v>
      </c>
      <c r="U113">
        <v>1</v>
      </c>
      <c r="V113">
        <v>1</v>
      </c>
      <c r="W113">
        <v>-1</v>
      </c>
      <c r="X113">
        <v>-1</v>
      </c>
      <c r="Y113">
        <v>-1</v>
      </c>
      <c r="Z113">
        <v>-1</v>
      </c>
      <c r="AA113">
        <v>1</v>
      </c>
      <c r="AB113">
        <v>1</v>
      </c>
      <c r="AC113">
        <v>-1</v>
      </c>
      <c r="AD113">
        <v>-1</v>
      </c>
      <c r="AE113">
        <v>-1</v>
      </c>
      <c r="AF113">
        <v>-1</v>
      </c>
      <c r="AG113">
        <v>-1</v>
      </c>
      <c r="AH113">
        <v>-1</v>
      </c>
      <c r="AI113">
        <v>-1</v>
      </c>
      <c r="AJ113">
        <v>-1</v>
      </c>
    </row>
    <row r="114" spans="1:36" x14ac:dyDescent="0.25">
      <c r="A114">
        <v>-1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-1</v>
      </c>
      <c r="V114">
        <v>1</v>
      </c>
      <c r="W114">
        <v>1</v>
      </c>
      <c r="X114">
        <v>-1</v>
      </c>
      <c r="Y114">
        <v>-1</v>
      </c>
      <c r="Z114">
        <v>-1</v>
      </c>
      <c r="AA114">
        <v>1</v>
      </c>
      <c r="AB114">
        <v>1</v>
      </c>
      <c r="AC114">
        <v>1</v>
      </c>
      <c r="AD114">
        <v>-1</v>
      </c>
      <c r="AE114">
        <v>-1</v>
      </c>
      <c r="AF114">
        <v>-1</v>
      </c>
      <c r="AG114">
        <v>-1</v>
      </c>
      <c r="AH114">
        <v>-1</v>
      </c>
      <c r="AI114">
        <v>-1</v>
      </c>
      <c r="AJ114">
        <v>-1</v>
      </c>
    </row>
    <row r="115" spans="1:36" x14ac:dyDescent="0.25">
      <c r="A115">
        <v>-1</v>
      </c>
      <c r="B115">
        <v>-1</v>
      </c>
      <c r="C115">
        <v>-1</v>
      </c>
      <c r="D115">
        <v>-1</v>
      </c>
      <c r="E115">
        <v>-1</v>
      </c>
      <c r="F115">
        <v>-1</v>
      </c>
      <c r="G115">
        <v>-1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1</v>
      </c>
      <c r="O115">
        <v>-1</v>
      </c>
      <c r="P115">
        <v>-1</v>
      </c>
      <c r="Q115">
        <v>-1</v>
      </c>
      <c r="R115">
        <v>-1</v>
      </c>
      <c r="S115">
        <v>-1</v>
      </c>
      <c r="T115">
        <v>1</v>
      </c>
      <c r="U115">
        <v>-1</v>
      </c>
      <c r="V115">
        <v>1</v>
      </c>
      <c r="W115">
        <v>-1</v>
      </c>
      <c r="X115">
        <v>-1</v>
      </c>
      <c r="Y115">
        <v>-1</v>
      </c>
      <c r="Z115">
        <v>-1</v>
      </c>
      <c r="AA115">
        <v>1</v>
      </c>
      <c r="AB115">
        <v>-1</v>
      </c>
      <c r="AC115">
        <v>1</v>
      </c>
      <c r="AD115">
        <v>-1</v>
      </c>
      <c r="AE115">
        <v>-1</v>
      </c>
      <c r="AF115">
        <v>-1</v>
      </c>
      <c r="AG115">
        <v>-1</v>
      </c>
      <c r="AH115">
        <v>-1</v>
      </c>
      <c r="AI115">
        <v>-1</v>
      </c>
      <c r="AJ115">
        <v>-1</v>
      </c>
    </row>
    <row r="116" spans="1:36" x14ac:dyDescent="0.25">
      <c r="A116">
        <v>-1</v>
      </c>
      <c r="B116">
        <v>-1</v>
      </c>
      <c r="C116">
        <v>-1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1</v>
      </c>
      <c r="J116">
        <v>1</v>
      </c>
      <c r="K116">
        <v>-1</v>
      </c>
      <c r="L116">
        <v>-1</v>
      </c>
      <c r="M116">
        <v>-1</v>
      </c>
      <c r="N116">
        <v>-1</v>
      </c>
      <c r="O116">
        <v>-1</v>
      </c>
      <c r="P116">
        <v>-1</v>
      </c>
      <c r="Q116">
        <v>-1</v>
      </c>
      <c r="R116">
        <v>-1</v>
      </c>
      <c r="S116">
        <v>-1</v>
      </c>
      <c r="T116">
        <v>-1</v>
      </c>
      <c r="U116">
        <v>1</v>
      </c>
      <c r="V116">
        <v>1</v>
      </c>
      <c r="W116">
        <v>1</v>
      </c>
      <c r="X116">
        <v>-1</v>
      </c>
      <c r="Y116">
        <v>-1</v>
      </c>
      <c r="Z116">
        <v>-1</v>
      </c>
      <c r="AA116">
        <v>-1</v>
      </c>
      <c r="AB116">
        <v>1</v>
      </c>
      <c r="AC116">
        <v>1</v>
      </c>
      <c r="AD116">
        <v>-1</v>
      </c>
      <c r="AE116">
        <v>-1</v>
      </c>
      <c r="AF116">
        <v>-1</v>
      </c>
      <c r="AG116">
        <v>-1</v>
      </c>
      <c r="AH116">
        <v>-1</v>
      </c>
      <c r="AI116">
        <v>-1</v>
      </c>
      <c r="AJ116">
        <v>-1</v>
      </c>
    </row>
    <row r="117" spans="1:36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-1</v>
      </c>
      <c r="J117">
        <v>1</v>
      </c>
      <c r="K117">
        <v>1</v>
      </c>
      <c r="L117">
        <v>1</v>
      </c>
      <c r="M117">
        <v>1</v>
      </c>
      <c r="N117">
        <v>-1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-1</v>
      </c>
      <c r="W117">
        <v>-1</v>
      </c>
      <c r="X117">
        <v>1</v>
      </c>
      <c r="Y117">
        <v>1</v>
      </c>
      <c r="Z117">
        <v>1</v>
      </c>
      <c r="AA117">
        <v>1</v>
      </c>
      <c r="AB117">
        <v>-1</v>
      </c>
      <c r="AC117">
        <v>-1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</row>
    <row r="118" spans="1:36" x14ac:dyDescent="0.25">
      <c r="A118">
        <v>-1</v>
      </c>
      <c r="B118">
        <v>-1</v>
      </c>
      <c r="C118">
        <v>-1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1</v>
      </c>
      <c r="J118">
        <v>-1</v>
      </c>
      <c r="K118">
        <v>-1</v>
      </c>
      <c r="L118">
        <v>-1</v>
      </c>
      <c r="M118">
        <v>-1</v>
      </c>
      <c r="N118">
        <v>1</v>
      </c>
      <c r="O118">
        <v>-1</v>
      </c>
      <c r="P118">
        <v>-1</v>
      </c>
      <c r="Q118">
        <v>-1</v>
      </c>
      <c r="R118">
        <v>-1</v>
      </c>
      <c r="S118">
        <v>-1</v>
      </c>
      <c r="T118">
        <v>1</v>
      </c>
      <c r="U118">
        <v>1</v>
      </c>
      <c r="V118">
        <v>1</v>
      </c>
      <c r="W118">
        <v>1</v>
      </c>
      <c r="X118">
        <v>-1</v>
      </c>
      <c r="Y118">
        <v>-1</v>
      </c>
      <c r="Z118">
        <v>-1</v>
      </c>
      <c r="AA118">
        <v>-1</v>
      </c>
      <c r="AB118">
        <v>1</v>
      </c>
      <c r="AC118">
        <v>1</v>
      </c>
      <c r="AD118">
        <v>-1</v>
      </c>
      <c r="AE118">
        <v>-1</v>
      </c>
      <c r="AF118">
        <v>-1</v>
      </c>
      <c r="AG118">
        <v>-1</v>
      </c>
      <c r="AH118">
        <v>-1</v>
      </c>
      <c r="AI118">
        <v>-1</v>
      </c>
      <c r="AJ118">
        <v>-1</v>
      </c>
    </row>
    <row r="119" spans="1:36" x14ac:dyDescent="0.25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-1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-1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</row>
    <row r="120" spans="1:36" x14ac:dyDescent="0.2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-1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-1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-1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</row>
    <row r="121" spans="1:36" x14ac:dyDescent="0.25">
      <c r="A121">
        <v>-1</v>
      </c>
      <c r="B121">
        <v>-1</v>
      </c>
      <c r="C121">
        <v>-1</v>
      </c>
      <c r="D121">
        <v>-1</v>
      </c>
      <c r="E121">
        <v>-1</v>
      </c>
      <c r="F121">
        <v>-1</v>
      </c>
      <c r="G121">
        <v>-1</v>
      </c>
      <c r="H121">
        <v>-1</v>
      </c>
      <c r="I121">
        <v>1</v>
      </c>
      <c r="J121">
        <v>-1</v>
      </c>
      <c r="K121">
        <v>-1</v>
      </c>
      <c r="L121">
        <v>-1</v>
      </c>
      <c r="M121">
        <v>-1</v>
      </c>
      <c r="N121">
        <v>1</v>
      </c>
      <c r="O121">
        <v>-1</v>
      </c>
      <c r="P121">
        <v>-1</v>
      </c>
      <c r="Q121">
        <v>-1</v>
      </c>
      <c r="R121">
        <v>-1</v>
      </c>
      <c r="S121">
        <v>-1</v>
      </c>
      <c r="T121">
        <v>1</v>
      </c>
      <c r="U121">
        <v>1</v>
      </c>
      <c r="V121">
        <v>1</v>
      </c>
      <c r="W121">
        <v>1</v>
      </c>
      <c r="X121">
        <v>-1</v>
      </c>
      <c r="Y121">
        <v>-1</v>
      </c>
      <c r="Z121">
        <v>-1</v>
      </c>
      <c r="AA121">
        <v>-1</v>
      </c>
      <c r="AB121">
        <v>1</v>
      </c>
      <c r="AC121">
        <v>-1</v>
      </c>
      <c r="AD121">
        <v>-1</v>
      </c>
      <c r="AE121">
        <v>-1</v>
      </c>
      <c r="AF121">
        <v>-1</v>
      </c>
      <c r="AG121">
        <v>-1</v>
      </c>
      <c r="AH121">
        <v>-1</v>
      </c>
      <c r="AI121">
        <v>-1</v>
      </c>
      <c r="AJ121">
        <v>-1</v>
      </c>
    </row>
    <row r="122" spans="1:36" x14ac:dyDescent="0.25">
      <c r="A122">
        <v>-1</v>
      </c>
      <c r="B122">
        <v>-1</v>
      </c>
      <c r="C122">
        <v>-1</v>
      </c>
      <c r="D122">
        <v>-1</v>
      </c>
      <c r="E122">
        <v>-1</v>
      </c>
      <c r="F122">
        <v>-1</v>
      </c>
      <c r="G122">
        <v>-1</v>
      </c>
      <c r="H122">
        <v>-1</v>
      </c>
      <c r="I122">
        <v>1</v>
      </c>
      <c r="J122">
        <v>-1</v>
      </c>
      <c r="K122">
        <v>-1</v>
      </c>
      <c r="L122">
        <v>-1</v>
      </c>
      <c r="M122">
        <v>-1</v>
      </c>
      <c r="N122">
        <v>1</v>
      </c>
      <c r="O122">
        <v>-1</v>
      </c>
      <c r="P122">
        <v>-1</v>
      </c>
      <c r="Q122">
        <v>-1</v>
      </c>
      <c r="R122">
        <v>-1</v>
      </c>
      <c r="S122">
        <v>-1</v>
      </c>
      <c r="T122">
        <v>1</v>
      </c>
      <c r="U122">
        <v>1</v>
      </c>
      <c r="V122">
        <v>1</v>
      </c>
      <c r="W122">
        <v>1</v>
      </c>
      <c r="X122">
        <v>-1</v>
      </c>
      <c r="Y122">
        <v>-1</v>
      </c>
      <c r="Z122">
        <v>-1</v>
      </c>
      <c r="AA122">
        <v>1</v>
      </c>
      <c r="AB122">
        <v>1</v>
      </c>
      <c r="AC122">
        <v>1</v>
      </c>
      <c r="AD122">
        <v>-1</v>
      </c>
      <c r="AE122">
        <v>-1</v>
      </c>
      <c r="AF122">
        <v>-1</v>
      </c>
      <c r="AG122">
        <v>-1</v>
      </c>
      <c r="AH122">
        <v>-1</v>
      </c>
      <c r="AI122">
        <v>-1</v>
      </c>
      <c r="AJ122">
        <v>-1</v>
      </c>
    </row>
    <row r="123" spans="1:36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-1</v>
      </c>
      <c r="J123">
        <v>1</v>
      </c>
      <c r="K123">
        <v>1</v>
      </c>
      <c r="L123">
        <v>1</v>
      </c>
      <c r="M123">
        <v>1</v>
      </c>
      <c r="N123">
        <v>-1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-1</v>
      </c>
      <c r="U123">
        <v>1</v>
      </c>
      <c r="V123">
        <v>-1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-1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</row>
    <row r="124" spans="1:36" x14ac:dyDescent="0.25">
      <c r="A124">
        <v>-1</v>
      </c>
      <c r="B124">
        <v>-1</v>
      </c>
      <c r="C124">
        <v>-1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1</v>
      </c>
      <c r="O124">
        <v>-1</v>
      </c>
      <c r="P124">
        <v>-1</v>
      </c>
      <c r="Q124">
        <v>-1</v>
      </c>
      <c r="R124">
        <v>-1</v>
      </c>
      <c r="S124">
        <v>-1</v>
      </c>
      <c r="T124">
        <v>1</v>
      </c>
      <c r="U124">
        <v>-1</v>
      </c>
      <c r="V124">
        <v>1</v>
      </c>
      <c r="W124">
        <v>-1</v>
      </c>
      <c r="X124">
        <v>-1</v>
      </c>
      <c r="Y124">
        <v>-1</v>
      </c>
      <c r="Z124">
        <v>-1</v>
      </c>
      <c r="AA124">
        <v>1</v>
      </c>
      <c r="AB124">
        <v>1</v>
      </c>
      <c r="AC124">
        <v>1</v>
      </c>
      <c r="AD124">
        <v>-1</v>
      </c>
      <c r="AE124">
        <v>-1</v>
      </c>
      <c r="AF124">
        <v>-1</v>
      </c>
      <c r="AG124">
        <v>-1</v>
      </c>
      <c r="AH124">
        <v>-1</v>
      </c>
      <c r="AI124">
        <v>-1</v>
      </c>
      <c r="AJ124">
        <v>-1</v>
      </c>
    </row>
    <row r="125" spans="1:36" x14ac:dyDescent="0.25">
      <c r="A125">
        <v>-1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-1</v>
      </c>
      <c r="N125">
        <v>-1</v>
      </c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-1</v>
      </c>
      <c r="V125">
        <v>1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1</v>
      </c>
      <c r="AD125">
        <v>-1</v>
      </c>
      <c r="AE125">
        <v>-1</v>
      </c>
      <c r="AF125">
        <v>-1</v>
      </c>
      <c r="AG125">
        <v>-1</v>
      </c>
      <c r="AH125">
        <v>-1</v>
      </c>
      <c r="AI125">
        <v>-1</v>
      </c>
      <c r="AJ125">
        <v>-1</v>
      </c>
    </row>
    <row r="126" spans="1:36" x14ac:dyDescent="0.25">
      <c r="A126">
        <v>-1</v>
      </c>
      <c r="B126">
        <v>-1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1</v>
      </c>
      <c r="J126">
        <v>-1</v>
      </c>
      <c r="K126">
        <v>-1</v>
      </c>
      <c r="L126">
        <v>-1</v>
      </c>
      <c r="M126">
        <v>-1</v>
      </c>
      <c r="N126">
        <v>1</v>
      </c>
      <c r="O126">
        <v>-1</v>
      </c>
      <c r="P126">
        <v>-1</v>
      </c>
      <c r="Q126">
        <v>-1</v>
      </c>
      <c r="R126">
        <v>-1</v>
      </c>
      <c r="S126">
        <v>-1</v>
      </c>
      <c r="T126">
        <v>1</v>
      </c>
      <c r="U126">
        <v>-1</v>
      </c>
      <c r="V126">
        <v>1</v>
      </c>
      <c r="W126">
        <v>-1</v>
      </c>
      <c r="X126">
        <v>-1</v>
      </c>
      <c r="Y126">
        <v>-1</v>
      </c>
      <c r="Z126">
        <v>-1</v>
      </c>
      <c r="AA126">
        <v>1</v>
      </c>
      <c r="AB126">
        <v>1</v>
      </c>
      <c r="AC126">
        <v>1</v>
      </c>
      <c r="AD126">
        <v>-1</v>
      </c>
      <c r="AE126">
        <v>-1</v>
      </c>
      <c r="AF126">
        <v>-1</v>
      </c>
      <c r="AG126">
        <v>-1</v>
      </c>
      <c r="AH126">
        <v>-1</v>
      </c>
      <c r="AI126">
        <v>-1</v>
      </c>
      <c r="AJ126">
        <v>-1</v>
      </c>
    </row>
    <row r="127" spans="1:36" x14ac:dyDescent="0.25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-1</v>
      </c>
      <c r="X127">
        <v>1</v>
      </c>
      <c r="Y127">
        <v>1</v>
      </c>
      <c r="Z127">
        <v>1</v>
      </c>
      <c r="AA127">
        <v>-1</v>
      </c>
      <c r="AB127">
        <v>1</v>
      </c>
      <c r="AC127">
        <v>-1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</row>
    <row r="128" spans="1:36" x14ac:dyDescent="0.25">
      <c r="A128">
        <v>-1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1</v>
      </c>
      <c r="J128">
        <v>-1</v>
      </c>
      <c r="K128">
        <v>-1</v>
      </c>
      <c r="L128">
        <v>-1</v>
      </c>
      <c r="M128">
        <v>-1</v>
      </c>
      <c r="N128">
        <v>1</v>
      </c>
      <c r="O128">
        <v>-1</v>
      </c>
      <c r="P128">
        <v>-1</v>
      </c>
      <c r="Q128">
        <v>-1</v>
      </c>
      <c r="R128">
        <v>-1</v>
      </c>
      <c r="S128">
        <v>-1</v>
      </c>
      <c r="T128">
        <v>1</v>
      </c>
      <c r="U128">
        <v>1</v>
      </c>
      <c r="V128">
        <v>1</v>
      </c>
      <c r="W128">
        <v>1</v>
      </c>
      <c r="X128">
        <v>-1</v>
      </c>
      <c r="Y128">
        <v>-1</v>
      </c>
      <c r="Z128">
        <v>-1</v>
      </c>
      <c r="AA128">
        <v>-1</v>
      </c>
      <c r="AB128">
        <v>1</v>
      </c>
      <c r="AC128">
        <v>1</v>
      </c>
      <c r="AD128">
        <v>-1</v>
      </c>
      <c r="AE128">
        <v>-1</v>
      </c>
      <c r="AF128">
        <v>-1</v>
      </c>
      <c r="AG128">
        <v>-1</v>
      </c>
      <c r="AH128">
        <v>-1</v>
      </c>
      <c r="AI128">
        <v>-1</v>
      </c>
      <c r="AJ128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28"/>
  <sheetViews>
    <sheetView tabSelected="1" zoomScale="70" zoomScaleNormal="70" workbookViewId="0">
      <selection activeCell="AJ51" sqref="AJ51"/>
    </sheetView>
  </sheetViews>
  <sheetFormatPr defaultRowHeight="15" x14ac:dyDescent="0.25"/>
  <sheetData>
    <row r="1" spans="1:36" x14ac:dyDescent="0.25">
      <c r="A1" t="str">
        <f>IF(software!A1 &lt;&gt; ours!A1, ours!A1-software!A1, "")</f>
        <v/>
      </c>
      <c r="B1" t="str">
        <f>IF(software!B1 &lt;&gt; ours!B1, ours!B1-software!B1, "")</f>
        <v/>
      </c>
      <c r="C1" t="str">
        <f>IF(software!C1 &lt;&gt; ours!C1, ours!C1-software!C1, "")</f>
        <v/>
      </c>
      <c r="D1" t="str">
        <f>IF(software!D1 &lt;&gt; ours!D1, ours!D1-software!D1, "")</f>
        <v/>
      </c>
      <c r="E1" t="str">
        <f>IF(software!E1 &lt;&gt; ours!E1, ours!E1-software!E1, "")</f>
        <v/>
      </c>
      <c r="F1" t="str">
        <f>IF(software!F1 &lt;&gt; ours!F1, ours!F1-software!F1, "")</f>
        <v/>
      </c>
      <c r="G1" t="str">
        <f>IF(software!G1 &lt;&gt; ours!G1, ours!G1-software!G1, "")</f>
        <v/>
      </c>
      <c r="H1" t="str">
        <f>IF(software!H1 &lt;&gt; ours!H1, ours!H1-software!H1, "")</f>
        <v/>
      </c>
      <c r="I1" t="str">
        <f>IF(software!I1 &lt;&gt; ours!I1, ours!I1-software!I1, "")</f>
        <v/>
      </c>
      <c r="J1" t="str">
        <f>IF(software!J1 &lt;&gt; ours!J1, ours!J1-software!J1, "")</f>
        <v/>
      </c>
      <c r="K1" t="str">
        <f>IF(software!K1 &lt;&gt; ours!K1, ours!K1-software!K1, "")</f>
        <v/>
      </c>
      <c r="L1" t="str">
        <f>IF(software!L1 &lt;&gt; ours!L1, ours!L1-software!L1, "")</f>
        <v/>
      </c>
      <c r="M1" t="str">
        <f>IF(software!M1 &lt;&gt; ours!M1, ours!M1-software!M1, "")</f>
        <v/>
      </c>
      <c r="N1" t="str">
        <f>IF(software!N1 &lt;&gt; ours!N1, ours!N1-software!N1, "")</f>
        <v/>
      </c>
      <c r="O1" t="str">
        <f>IF(software!O1 &lt;&gt; ours!O1, ours!O1-software!O1, "")</f>
        <v/>
      </c>
      <c r="P1" t="str">
        <f>IF(software!P1 &lt;&gt; ours!P1, ours!P1-software!P1, "")</f>
        <v/>
      </c>
      <c r="Q1" t="str">
        <f>IF(software!Q1 &lt;&gt; ours!Q1, ours!Q1-software!Q1, "")</f>
        <v/>
      </c>
      <c r="R1" t="str">
        <f>IF(software!R1 &lt;&gt; ours!R1, ours!R1-software!R1, "")</f>
        <v/>
      </c>
      <c r="S1" t="str">
        <f>IF(software!S1 &lt;&gt; ours!S1, ours!S1-software!S1, "")</f>
        <v/>
      </c>
      <c r="T1" t="str">
        <f>IF(software!T1 &lt;&gt; ours!T1, ours!T1-software!T1, "")</f>
        <v/>
      </c>
      <c r="U1">
        <f>IF(software!U1 &lt;&gt; ours!U1, ours!U1-software!U1, "")</f>
        <v>2</v>
      </c>
      <c r="V1" t="str">
        <f>IF(software!V1 &lt;&gt; ours!V1, ours!V1-software!V1, "")</f>
        <v/>
      </c>
      <c r="W1" t="str">
        <f>IF(software!W1 &lt;&gt; ours!W1, ours!W1-software!W1, "")</f>
        <v/>
      </c>
      <c r="X1" t="str">
        <f>IF(software!X1 &lt;&gt; ours!X1, ours!X1-software!X1, "")</f>
        <v/>
      </c>
      <c r="Y1" t="str">
        <f>IF(software!Y1 &lt;&gt; ours!Y1, ours!Y1-software!Y1, "")</f>
        <v/>
      </c>
      <c r="Z1" t="str">
        <f>IF(software!Z1 &lt;&gt; ours!Z1, ours!Z1-software!Z1, "")</f>
        <v/>
      </c>
      <c r="AA1" t="str">
        <f>IF(software!AA1 &lt;&gt; ours!AA1, ours!AA1-software!AA1, "")</f>
        <v/>
      </c>
      <c r="AB1" t="str">
        <f>IF(software!AB1 &lt;&gt; ours!AB1, ours!AB1-software!AB1, "")</f>
        <v/>
      </c>
      <c r="AC1" t="str">
        <f>IF(software!AC1 &lt;&gt; ours!AC1, ours!AC1-software!AC1, "")</f>
        <v/>
      </c>
      <c r="AD1" t="str">
        <f>IF(software!AD1 &lt;&gt; ours!AD1, ours!AD1-software!AD1, "")</f>
        <v/>
      </c>
      <c r="AE1" t="str">
        <f>IF(software!AE1 &lt;&gt; ours!AE1, ours!AE1-software!AE1, "")</f>
        <v/>
      </c>
      <c r="AF1" t="str">
        <f>IF(software!AF1 &lt;&gt; ours!AF1, ours!AF1-software!AF1, "")</f>
        <v/>
      </c>
      <c r="AG1" t="str">
        <f>IF(software!AG1 &lt;&gt; ours!AG1, ours!AG1-software!AG1, "")</f>
        <v/>
      </c>
      <c r="AH1" t="str">
        <f>IF(software!AH1 &lt;&gt; ours!AH1, ours!AH1-software!AH1, "")</f>
        <v/>
      </c>
      <c r="AI1" t="str">
        <f>IF(software!AI1 &lt;&gt; ours!AI1, ours!AI1-software!AI1, "")</f>
        <v/>
      </c>
      <c r="AJ1" t="str">
        <f>IF(software!AJ1 &lt;&gt; ours!AJ1, ours!AJ1-software!AJ1, "")</f>
        <v/>
      </c>
    </row>
    <row r="2" spans="1:36" x14ac:dyDescent="0.25">
      <c r="A2" t="str">
        <f>IF(software!A2 &lt;&gt; ours!A2, ours!A2-software!A2, "")</f>
        <v/>
      </c>
      <c r="B2" t="str">
        <f>IF(software!B2 &lt;&gt; ours!B2, ours!B2-software!B2, "")</f>
        <v/>
      </c>
      <c r="C2" t="str">
        <f>IF(software!C2 &lt;&gt; ours!C2, ours!C2-software!C2, "")</f>
        <v/>
      </c>
      <c r="D2" t="str">
        <f>IF(software!D2 &lt;&gt; ours!D2, ours!D2-software!D2, "")</f>
        <v/>
      </c>
      <c r="E2" t="str">
        <f>IF(software!E2 &lt;&gt; ours!E2, ours!E2-software!E2, "")</f>
        <v/>
      </c>
      <c r="F2" t="str">
        <f>IF(software!F2 &lt;&gt; ours!F2, ours!F2-software!F2, "")</f>
        <v/>
      </c>
      <c r="G2" t="str">
        <f>IF(software!G2 &lt;&gt; ours!G2, ours!G2-software!G2, "")</f>
        <v/>
      </c>
      <c r="H2" t="str">
        <f>IF(software!H2 &lt;&gt; ours!H2, ours!H2-software!H2, "")</f>
        <v/>
      </c>
      <c r="I2" t="str">
        <f>IF(software!I2 &lt;&gt; ours!I2, ours!I2-software!I2, "")</f>
        <v/>
      </c>
      <c r="J2" t="str">
        <f>IF(software!J2 &lt;&gt; ours!J2, ours!J2-software!J2, "")</f>
        <v/>
      </c>
      <c r="K2" t="str">
        <f>IF(software!K2 &lt;&gt; ours!K2, ours!K2-software!K2, "")</f>
        <v/>
      </c>
      <c r="L2" t="str">
        <f>IF(software!L2 &lt;&gt; ours!L2, ours!L2-software!L2, "")</f>
        <v/>
      </c>
      <c r="M2" t="str">
        <f>IF(software!M2 &lt;&gt; ours!M2, ours!M2-software!M2, "")</f>
        <v/>
      </c>
      <c r="N2" t="str">
        <f>IF(software!N2 &lt;&gt; ours!N2, ours!N2-software!N2, "")</f>
        <v/>
      </c>
      <c r="O2" t="str">
        <f>IF(software!O2 &lt;&gt; ours!O2, ours!O2-software!O2, "")</f>
        <v/>
      </c>
      <c r="P2" t="str">
        <f>IF(software!P2 &lt;&gt; ours!P2, ours!P2-software!P2, "")</f>
        <v/>
      </c>
      <c r="Q2" t="str">
        <f>IF(software!Q2 &lt;&gt; ours!Q2, ours!Q2-software!Q2, "")</f>
        <v/>
      </c>
      <c r="R2" t="str">
        <f>IF(software!R2 &lt;&gt; ours!R2, ours!R2-software!R2, "")</f>
        <v/>
      </c>
      <c r="S2" t="str">
        <f>IF(software!S2 &lt;&gt; ours!S2, ours!S2-software!S2, "")</f>
        <v/>
      </c>
      <c r="T2" t="str">
        <f>IF(software!T2 &lt;&gt; ours!T2, ours!T2-software!T2, "")</f>
        <v/>
      </c>
      <c r="U2" t="str">
        <f>IF(software!U2 &lt;&gt; ours!U2, ours!U2-software!U2, "")</f>
        <v/>
      </c>
      <c r="V2" t="str">
        <f>IF(software!V2 &lt;&gt; ours!V2, ours!V2-software!V2, "")</f>
        <v/>
      </c>
      <c r="W2" t="str">
        <f>IF(software!W2 &lt;&gt; ours!W2, ours!W2-software!W2, "")</f>
        <v/>
      </c>
      <c r="X2" t="str">
        <f>IF(software!X2 &lt;&gt; ours!X2, ours!X2-software!X2, "")</f>
        <v/>
      </c>
      <c r="Y2" t="str">
        <f>IF(software!Y2 &lt;&gt; ours!Y2, ours!Y2-software!Y2, "")</f>
        <v/>
      </c>
      <c r="Z2" t="str">
        <f>IF(software!Z2 &lt;&gt; ours!Z2, ours!Z2-software!Z2, "")</f>
        <v/>
      </c>
      <c r="AA2" t="str">
        <f>IF(software!AA2 &lt;&gt; ours!AA2, ours!AA2-software!AA2, "")</f>
        <v/>
      </c>
      <c r="AB2" t="str">
        <f>IF(software!AB2 &lt;&gt; ours!AB2, ours!AB2-software!AB2, "")</f>
        <v/>
      </c>
      <c r="AC2">
        <f>IF(software!AC2 &lt;&gt; ours!AC2, ours!AC2-software!AC2, "")</f>
        <v>2</v>
      </c>
      <c r="AD2" t="str">
        <f>IF(software!AD2 &lt;&gt; ours!AD2, ours!AD2-software!AD2, "")</f>
        <v/>
      </c>
      <c r="AE2" t="str">
        <f>IF(software!AE2 &lt;&gt; ours!AE2, ours!AE2-software!AE2, "")</f>
        <v/>
      </c>
      <c r="AF2" t="str">
        <f>IF(software!AF2 &lt;&gt; ours!AF2, ours!AF2-software!AF2, "")</f>
        <v/>
      </c>
      <c r="AG2" t="str">
        <f>IF(software!AG2 &lt;&gt; ours!AG2, ours!AG2-software!AG2, "")</f>
        <v/>
      </c>
      <c r="AH2" t="str">
        <f>IF(software!AH2 &lt;&gt; ours!AH2, ours!AH2-software!AH2, "")</f>
        <v/>
      </c>
      <c r="AI2" t="str">
        <f>IF(software!AI2 &lt;&gt; ours!AI2, ours!AI2-software!AI2, "")</f>
        <v/>
      </c>
      <c r="AJ2" t="str">
        <f>IF(software!AJ2 &lt;&gt; ours!AJ2, ours!AJ2-software!AJ2, "")</f>
        <v/>
      </c>
    </row>
    <row r="3" spans="1:36" x14ac:dyDescent="0.25">
      <c r="A3" t="str">
        <f>IF(software!A3 &lt;&gt; ours!A3, ours!A3-software!A3, "")</f>
        <v/>
      </c>
      <c r="B3" t="str">
        <f>IF(software!B3 &lt;&gt; ours!B3, ours!B3-software!B3, "")</f>
        <v/>
      </c>
      <c r="C3" t="str">
        <f>IF(software!C3 &lt;&gt; ours!C3, ours!C3-software!C3, "")</f>
        <v/>
      </c>
      <c r="D3" t="str">
        <f>IF(software!D3 &lt;&gt; ours!D3, ours!D3-software!D3, "")</f>
        <v/>
      </c>
      <c r="E3" t="str">
        <f>IF(software!E3 &lt;&gt; ours!E3, ours!E3-software!E3, "")</f>
        <v/>
      </c>
      <c r="F3" t="str">
        <f>IF(software!F3 &lt;&gt; ours!F3, ours!F3-software!F3, "")</f>
        <v/>
      </c>
      <c r="G3" t="str">
        <f>IF(software!G3 &lt;&gt; ours!G3, ours!G3-software!G3, "")</f>
        <v/>
      </c>
      <c r="H3" t="str">
        <f>IF(software!H3 &lt;&gt; ours!H3, ours!H3-software!H3, "")</f>
        <v/>
      </c>
      <c r="I3" t="str">
        <f>IF(software!I3 &lt;&gt; ours!I3, ours!I3-software!I3, "")</f>
        <v/>
      </c>
      <c r="J3" t="str">
        <f>IF(software!J3 &lt;&gt; ours!J3, ours!J3-software!J3, "")</f>
        <v/>
      </c>
      <c r="K3" t="str">
        <f>IF(software!K3 &lt;&gt; ours!K3, ours!K3-software!K3, "")</f>
        <v/>
      </c>
      <c r="L3" t="str">
        <f>IF(software!L3 &lt;&gt; ours!L3, ours!L3-software!L3, "")</f>
        <v/>
      </c>
      <c r="M3" t="str">
        <f>IF(software!M3 &lt;&gt; ours!M3, ours!M3-software!M3, "")</f>
        <v/>
      </c>
      <c r="N3" t="str">
        <f>IF(software!N3 &lt;&gt; ours!N3, ours!N3-software!N3, "")</f>
        <v/>
      </c>
      <c r="O3" t="str">
        <f>IF(software!O3 &lt;&gt; ours!O3, ours!O3-software!O3, "")</f>
        <v/>
      </c>
      <c r="P3" t="str">
        <f>IF(software!P3 &lt;&gt; ours!P3, ours!P3-software!P3, "")</f>
        <v/>
      </c>
      <c r="Q3" t="str">
        <f>IF(software!Q3 &lt;&gt; ours!Q3, ours!Q3-software!Q3, "")</f>
        <v/>
      </c>
      <c r="R3" t="str">
        <f>IF(software!R3 &lt;&gt; ours!R3, ours!R3-software!R3, "")</f>
        <v/>
      </c>
      <c r="S3" t="str">
        <f>IF(software!S3 &lt;&gt; ours!S3, ours!S3-software!S3, "")</f>
        <v/>
      </c>
      <c r="T3" t="str">
        <f>IF(software!T3 &lt;&gt; ours!T3, ours!T3-software!T3, "")</f>
        <v/>
      </c>
      <c r="U3" t="str">
        <f>IF(software!U3 &lt;&gt; ours!U3, ours!U3-software!U3, "")</f>
        <v/>
      </c>
      <c r="V3" t="str">
        <f>IF(software!V3 &lt;&gt; ours!V3, ours!V3-software!V3, "")</f>
        <v/>
      </c>
      <c r="W3" t="str">
        <f>IF(software!W3 &lt;&gt; ours!W3, ours!W3-software!W3, "")</f>
        <v/>
      </c>
      <c r="X3" t="str">
        <f>IF(software!X3 &lt;&gt; ours!X3, ours!X3-software!X3, "")</f>
        <v/>
      </c>
      <c r="Y3" t="str">
        <f>IF(software!Y3 &lt;&gt; ours!Y3, ours!Y3-software!Y3, "")</f>
        <v/>
      </c>
      <c r="Z3" t="str">
        <f>IF(software!Z3 &lt;&gt; ours!Z3, ours!Z3-software!Z3, "")</f>
        <v/>
      </c>
      <c r="AA3" t="str">
        <f>IF(software!AA3 &lt;&gt; ours!AA3, ours!AA3-software!AA3, "")</f>
        <v/>
      </c>
      <c r="AB3" t="str">
        <f>IF(software!AB3 &lt;&gt; ours!AB3, ours!AB3-software!AB3, "")</f>
        <v/>
      </c>
      <c r="AC3" t="str">
        <f>IF(software!AC3 &lt;&gt; ours!AC3, ours!AC3-software!AC3, "")</f>
        <v/>
      </c>
      <c r="AD3" t="str">
        <f>IF(software!AD3 &lt;&gt; ours!AD3, ours!AD3-software!AD3, "")</f>
        <v/>
      </c>
      <c r="AE3" t="str">
        <f>IF(software!AE3 &lt;&gt; ours!AE3, ours!AE3-software!AE3, "")</f>
        <v/>
      </c>
      <c r="AF3" t="str">
        <f>IF(software!AF3 &lt;&gt; ours!AF3, ours!AF3-software!AF3, "")</f>
        <v/>
      </c>
      <c r="AG3" t="str">
        <f>IF(software!AG3 &lt;&gt; ours!AG3, ours!AG3-software!AG3, "")</f>
        <v/>
      </c>
      <c r="AH3" t="str">
        <f>IF(software!AH3 &lt;&gt; ours!AH3, ours!AH3-software!AH3, "")</f>
        <v/>
      </c>
      <c r="AI3" t="str">
        <f>IF(software!AI3 &lt;&gt; ours!AI3, ours!AI3-software!AI3, "")</f>
        <v/>
      </c>
      <c r="AJ3" t="str">
        <f>IF(software!AJ3 &lt;&gt; ours!AJ3, ours!AJ3-software!AJ3, "")</f>
        <v/>
      </c>
    </row>
    <row r="4" spans="1:36" x14ac:dyDescent="0.25">
      <c r="A4" t="str">
        <f>IF(software!A4 &lt;&gt; ours!A4, ours!A4-software!A4, "")</f>
        <v/>
      </c>
      <c r="B4" t="str">
        <f>IF(software!B4 &lt;&gt; ours!B4, ours!B4-software!B4, "")</f>
        <v/>
      </c>
      <c r="C4" t="str">
        <f>IF(software!C4 &lt;&gt; ours!C4, ours!C4-software!C4, "")</f>
        <v/>
      </c>
      <c r="D4" t="str">
        <f>IF(software!D4 &lt;&gt; ours!D4, ours!D4-software!D4, "")</f>
        <v/>
      </c>
      <c r="E4" t="str">
        <f>IF(software!E4 &lt;&gt; ours!E4, ours!E4-software!E4, "")</f>
        <v/>
      </c>
      <c r="F4" t="str">
        <f>IF(software!F4 &lt;&gt; ours!F4, ours!F4-software!F4, "")</f>
        <v/>
      </c>
      <c r="G4" t="str">
        <f>IF(software!G4 &lt;&gt; ours!G4, ours!G4-software!G4, "")</f>
        <v/>
      </c>
      <c r="H4" t="str">
        <f>IF(software!H4 &lt;&gt; ours!H4, ours!H4-software!H4, "")</f>
        <v/>
      </c>
      <c r="I4" t="str">
        <f>IF(software!I4 &lt;&gt; ours!I4, ours!I4-software!I4, "")</f>
        <v/>
      </c>
      <c r="J4" t="str">
        <f>IF(software!J4 &lt;&gt; ours!J4, ours!J4-software!J4, "")</f>
        <v/>
      </c>
      <c r="K4" t="str">
        <f>IF(software!K4 &lt;&gt; ours!K4, ours!K4-software!K4, "")</f>
        <v/>
      </c>
      <c r="L4" t="str">
        <f>IF(software!L4 &lt;&gt; ours!L4, ours!L4-software!L4, "")</f>
        <v/>
      </c>
      <c r="M4" t="str">
        <f>IF(software!M4 &lt;&gt; ours!M4, ours!M4-software!M4, "")</f>
        <v/>
      </c>
      <c r="N4" t="str">
        <f>IF(software!N4 &lt;&gt; ours!N4, ours!N4-software!N4, "")</f>
        <v/>
      </c>
      <c r="O4" t="str">
        <f>IF(software!O4 &lt;&gt; ours!O4, ours!O4-software!O4, "")</f>
        <v/>
      </c>
      <c r="P4" t="str">
        <f>IF(software!P4 &lt;&gt; ours!P4, ours!P4-software!P4, "")</f>
        <v/>
      </c>
      <c r="Q4" t="str">
        <f>IF(software!Q4 &lt;&gt; ours!Q4, ours!Q4-software!Q4, "")</f>
        <v/>
      </c>
      <c r="R4" t="str">
        <f>IF(software!R4 &lt;&gt; ours!R4, ours!R4-software!R4, "")</f>
        <v/>
      </c>
      <c r="S4" t="str">
        <f>IF(software!S4 &lt;&gt; ours!S4, ours!S4-software!S4, "")</f>
        <v/>
      </c>
      <c r="T4" t="str">
        <f>IF(software!T4 &lt;&gt; ours!T4, ours!T4-software!T4, "")</f>
        <v/>
      </c>
      <c r="U4" t="str">
        <f>IF(software!U4 &lt;&gt; ours!U4, ours!U4-software!U4, "")</f>
        <v/>
      </c>
      <c r="V4" t="str">
        <f>IF(software!V4 &lt;&gt; ours!V4, ours!V4-software!V4, "")</f>
        <v/>
      </c>
      <c r="W4" t="str">
        <f>IF(software!W4 &lt;&gt; ours!W4, ours!W4-software!W4, "")</f>
        <v/>
      </c>
      <c r="X4" t="str">
        <f>IF(software!X4 &lt;&gt; ours!X4, ours!X4-software!X4, "")</f>
        <v/>
      </c>
      <c r="Y4" t="str">
        <f>IF(software!Y4 &lt;&gt; ours!Y4, ours!Y4-software!Y4, "")</f>
        <v/>
      </c>
      <c r="Z4" t="str">
        <f>IF(software!Z4 &lt;&gt; ours!Z4, ours!Z4-software!Z4, "")</f>
        <v/>
      </c>
      <c r="AA4" t="str">
        <f>IF(software!AA4 &lt;&gt; ours!AA4, ours!AA4-software!AA4, "")</f>
        <v/>
      </c>
      <c r="AB4" t="str">
        <f>IF(software!AB4 &lt;&gt; ours!AB4, ours!AB4-software!AB4, "")</f>
        <v/>
      </c>
      <c r="AC4">
        <f>IF(software!AC4 &lt;&gt; ours!AC4, ours!AC4-software!AC4, "")</f>
        <v>2</v>
      </c>
      <c r="AD4" t="str">
        <f>IF(software!AD4 &lt;&gt; ours!AD4, ours!AD4-software!AD4, "")</f>
        <v/>
      </c>
      <c r="AE4" t="str">
        <f>IF(software!AE4 &lt;&gt; ours!AE4, ours!AE4-software!AE4, "")</f>
        <v/>
      </c>
      <c r="AF4" t="str">
        <f>IF(software!AF4 &lt;&gt; ours!AF4, ours!AF4-software!AF4, "")</f>
        <v/>
      </c>
      <c r="AG4" t="str">
        <f>IF(software!AG4 &lt;&gt; ours!AG4, ours!AG4-software!AG4, "")</f>
        <v/>
      </c>
      <c r="AH4" t="str">
        <f>IF(software!AH4 &lt;&gt; ours!AH4, ours!AH4-software!AH4, "")</f>
        <v/>
      </c>
      <c r="AI4" t="str">
        <f>IF(software!AI4 &lt;&gt; ours!AI4, ours!AI4-software!AI4, "")</f>
        <v/>
      </c>
      <c r="AJ4" t="str">
        <f>IF(software!AJ4 &lt;&gt; ours!AJ4, ours!AJ4-software!AJ4, "")</f>
        <v/>
      </c>
    </row>
    <row r="5" spans="1:36" x14ac:dyDescent="0.25">
      <c r="A5" t="str">
        <f>IF(software!A5 &lt;&gt; ours!A5, ours!A5-software!A5, "")</f>
        <v/>
      </c>
      <c r="B5" t="str">
        <f>IF(software!B5 &lt;&gt; ours!B5, ours!B5-software!B5, "")</f>
        <v/>
      </c>
      <c r="C5" t="str">
        <f>IF(software!C5 &lt;&gt; ours!C5, ours!C5-software!C5, "")</f>
        <v/>
      </c>
      <c r="D5" t="str">
        <f>IF(software!D5 &lt;&gt; ours!D5, ours!D5-software!D5, "")</f>
        <v/>
      </c>
      <c r="E5" t="str">
        <f>IF(software!E5 &lt;&gt; ours!E5, ours!E5-software!E5, "")</f>
        <v/>
      </c>
      <c r="F5" t="str">
        <f>IF(software!F5 &lt;&gt; ours!F5, ours!F5-software!F5, "")</f>
        <v/>
      </c>
      <c r="G5" t="str">
        <f>IF(software!G5 &lt;&gt; ours!G5, ours!G5-software!G5, "")</f>
        <v/>
      </c>
      <c r="H5" t="str">
        <f>IF(software!H5 &lt;&gt; ours!H5, ours!H5-software!H5, "")</f>
        <v/>
      </c>
      <c r="I5" t="str">
        <f>IF(software!I5 &lt;&gt; ours!I5, ours!I5-software!I5, "")</f>
        <v/>
      </c>
      <c r="J5" t="str">
        <f>IF(software!J5 &lt;&gt; ours!J5, ours!J5-software!J5, "")</f>
        <v/>
      </c>
      <c r="K5" t="str">
        <f>IF(software!K5 &lt;&gt; ours!K5, ours!K5-software!K5, "")</f>
        <v/>
      </c>
      <c r="L5" t="str">
        <f>IF(software!L5 &lt;&gt; ours!L5, ours!L5-software!L5, "")</f>
        <v/>
      </c>
      <c r="M5" t="str">
        <f>IF(software!M5 &lt;&gt; ours!M5, ours!M5-software!M5, "")</f>
        <v/>
      </c>
      <c r="N5" t="str">
        <f>IF(software!N5 &lt;&gt; ours!N5, ours!N5-software!N5, "")</f>
        <v/>
      </c>
      <c r="O5" t="str">
        <f>IF(software!O5 &lt;&gt; ours!O5, ours!O5-software!O5, "")</f>
        <v/>
      </c>
      <c r="P5" t="str">
        <f>IF(software!P5 &lt;&gt; ours!P5, ours!P5-software!P5, "")</f>
        <v/>
      </c>
      <c r="Q5" t="str">
        <f>IF(software!Q5 &lt;&gt; ours!Q5, ours!Q5-software!Q5, "")</f>
        <v/>
      </c>
      <c r="R5" t="str">
        <f>IF(software!R5 &lt;&gt; ours!R5, ours!R5-software!R5, "")</f>
        <v/>
      </c>
      <c r="S5" t="str">
        <f>IF(software!S5 &lt;&gt; ours!S5, ours!S5-software!S5, "")</f>
        <v/>
      </c>
      <c r="T5" t="str">
        <f>IF(software!T5 &lt;&gt; ours!T5, ours!T5-software!T5, "")</f>
        <v/>
      </c>
      <c r="U5" t="str">
        <f>IF(software!U5 &lt;&gt; ours!U5, ours!U5-software!U5, "")</f>
        <v/>
      </c>
      <c r="V5" t="str">
        <f>IF(software!V5 &lt;&gt; ours!V5, ours!V5-software!V5, "")</f>
        <v/>
      </c>
      <c r="W5" t="str">
        <f>IF(software!W5 &lt;&gt; ours!W5, ours!W5-software!W5, "")</f>
        <v/>
      </c>
      <c r="X5" t="str">
        <f>IF(software!X5 &lt;&gt; ours!X5, ours!X5-software!X5, "")</f>
        <v/>
      </c>
      <c r="Y5" t="str">
        <f>IF(software!Y5 &lt;&gt; ours!Y5, ours!Y5-software!Y5, "")</f>
        <v/>
      </c>
      <c r="Z5" t="str">
        <f>IF(software!Z5 &lt;&gt; ours!Z5, ours!Z5-software!Z5, "")</f>
        <v/>
      </c>
      <c r="AA5" t="str">
        <f>IF(software!AA5 &lt;&gt; ours!AA5, ours!AA5-software!AA5, "")</f>
        <v/>
      </c>
      <c r="AB5" t="str">
        <f>IF(software!AB5 &lt;&gt; ours!AB5, ours!AB5-software!AB5, "")</f>
        <v/>
      </c>
      <c r="AC5" t="str">
        <f>IF(software!AC5 &lt;&gt; ours!AC5, ours!AC5-software!AC5, "")</f>
        <v/>
      </c>
      <c r="AD5" t="str">
        <f>IF(software!AD5 &lt;&gt; ours!AD5, ours!AD5-software!AD5, "")</f>
        <v/>
      </c>
      <c r="AE5" t="str">
        <f>IF(software!AE5 &lt;&gt; ours!AE5, ours!AE5-software!AE5, "")</f>
        <v/>
      </c>
      <c r="AF5" t="str">
        <f>IF(software!AF5 &lt;&gt; ours!AF5, ours!AF5-software!AF5, "")</f>
        <v/>
      </c>
      <c r="AG5" t="str">
        <f>IF(software!AG5 &lt;&gt; ours!AG5, ours!AG5-software!AG5, "")</f>
        <v/>
      </c>
      <c r="AH5" t="str">
        <f>IF(software!AH5 &lt;&gt; ours!AH5, ours!AH5-software!AH5, "")</f>
        <v/>
      </c>
      <c r="AI5" t="str">
        <f>IF(software!AI5 &lt;&gt; ours!AI5, ours!AI5-software!AI5, "")</f>
        <v/>
      </c>
      <c r="AJ5" t="str">
        <f>IF(software!AJ5 &lt;&gt; ours!AJ5, ours!AJ5-software!AJ5, "")</f>
        <v/>
      </c>
    </row>
    <row r="6" spans="1:36" x14ac:dyDescent="0.25">
      <c r="A6" t="str">
        <f>IF(software!A6 &lt;&gt; ours!A6, ours!A6-software!A6, "")</f>
        <v/>
      </c>
      <c r="B6" t="str">
        <f>IF(software!B6 &lt;&gt; ours!B6, ours!B6-software!B6, "")</f>
        <v/>
      </c>
      <c r="C6" t="str">
        <f>IF(software!C6 &lt;&gt; ours!C6, ours!C6-software!C6, "")</f>
        <v/>
      </c>
      <c r="D6" t="str">
        <f>IF(software!D6 &lt;&gt; ours!D6, ours!D6-software!D6, "")</f>
        <v/>
      </c>
      <c r="E6" t="str">
        <f>IF(software!E6 &lt;&gt; ours!E6, ours!E6-software!E6, "")</f>
        <v/>
      </c>
      <c r="F6" t="str">
        <f>IF(software!F6 &lt;&gt; ours!F6, ours!F6-software!F6, "")</f>
        <v/>
      </c>
      <c r="G6" t="str">
        <f>IF(software!G6 &lt;&gt; ours!G6, ours!G6-software!G6, "")</f>
        <v/>
      </c>
      <c r="H6" t="str">
        <f>IF(software!H6 &lt;&gt; ours!H6, ours!H6-software!H6, "")</f>
        <v/>
      </c>
      <c r="I6" t="str">
        <f>IF(software!I6 &lt;&gt; ours!I6, ours!I6-software!I6, "")</f>
        <v/>
      </c>
      <c r="J6" t="str">
        <f>IF(software!J6 &lt;&gt; ours!J6, ours!J6-software!J6, "")</f>
        <v/>
      </c>
      <c r="K6" t="str">
        <f>IF(software!K6 &lt;&gt; ours!K6, ours!K6-software!K6, "")</f>
        <v/>
      </c>
      <c r="L6" t="str">
        <f>IF(software!L6 &lt;&gt; ours!L6, ours!L6-software!L6, "")</f>
        <v/>
      </c>
      <c r="M6" t="str">
        <f>IF(software!M6 &lt;&gt; ours!M6, ours!M6-software!M6, "")</f>
        <v/>
      </c>
      <c r="N6" t="str">
        <f>IF(software!N6 &lt;&gt; ours!N6, ours!N6-software!N6, "")</f>
        <v/>
      </c>
      <c r="O6" t="str">
        <f>IF(software!O6 &lt;&gt; ours!O6, ours!O6-software!O6, "")</f>
        <v/>
      </c>
      <c r="P6" t="str">
        <f>IF(software!P6 &lt;&gt; ours!P6, ours!P6-software!P6, "")</f>
        <v/>
      </c>
      <c r="Q6" t="str">
        <f>IF(software!Q6 &lt;&gt; ours!Q6, ours!Q6-software!Q6, "")</f>
        <v/>
      </c>
      <c r="R6" t="str">
        <f>IF(software!R6 &lt;&gt; ours!R6, ours!R6-software!R6, "")</f>
        <v/>
      </c>
      <c r="S6" t="str">
        <f>IF(software!S6 &lt;&gt; ours!S6, ours!S6-software!S6, "")</f>
        <v/>
      </c>
      <c r="T6" t="str">
        <f>IF(software!T6 &lt;&gt; ours!T6, ours!T6-software!T6, "")</f>
        <v/>
      </c>
      <c r="U6" t="str">
        <f>IF(software!U6 &lt;&gt; ours!U6, ours!U6-software!U6, "")</f>
        <v/>
      </c>
      <c r="V6" t="str">
        <f>IF(software!V6 &lt;&gt; ours!V6, ours!V6-software!V6, "")</f>
        <v/>
      </c>
      <c r="W6" t="str">
        <f>IF(software!W6 &lt;&gt; ours!W6, ours!W6-software!W6, "")</f>
        <v/>
      </c>
      <c r="X6" t="str">
        <f>IF(software!X6 &lt;&gt; ours!X6, ours!X6-software!X6, "")</f>
        <v/>
      </c>
      <c r="Y6" t="str">
        <f>IF(software!Y6 &lt;&gt; ours!Y6, ours!Y6-software!Y6, "")</f>
        <v/>
      </c>
      <c r="Z6" t="str">
        <f>IF(software!Z6 &lt;&gt; ours!Z6, ours!Z6-software!Z6, "")</f>
        <v/>
      </c>
      <c r="AA6" t="str">
        <f>IF(software!AA6 &lt;&gt; ours!AA6, ours!AA6-software!AA6, "")</f>
        <v/>
      </c>
      <c r="AB6" t="str">
        <f>IF(software!AB6 &lt;&gt; ours!AB6, ours!AB6-software!AB6, "")</f>
        <v/>
      </c>
      <c r="AC6" t="str">
        <f>IF(software!AC6 &lt;&gt; ours!AC6, ours!AC6-software!AC6, "")</f>
        <v/>
      </c>
      <c r="AD6" t="str">
        <f>IF(software!AD6 &lt;&gt; ours!AD6, ours!AD6-software!AD6, "")</f>
        <v/>
      </c>
      <c r="AE6" t="str">
        <f>IF(software!AE6 &lt;&gt; ours!AE6, ours!AE6-software!AE6, "")</f>
        <v/>
      </c>
      <c r="AF6" t="str">
        <f>IF(software!AF6 &lt;&gt; ours!AF6, ours!AF6-software!AF6, "")</f>
        <v/>
      </c>
      <c r="AG6" t="str">
        <f>IF(software!AG6 &lt;&gt; ours!AG6, ours!AG6-software!AG6, "")</f>
        <v/>
      </c>
      <c r="AH6" t="str">
        <f>IF(software!AH6 &lt;&gt; ours!AH6, ours!AH6-software!AH6, "")</f>
        <v/>
      </c>
      <c r="AI6" t="str">
        <f>IF(software!AI6 &lt;&gt; ours!AI6, ours!AI6-software!AI6, "")</f>
        <v/>
      </c>
      <c r="AJ6" t="str">
        <f>IF(software!AJ6 &lt;&gt; ours!AJ6, ours!AJ6-software!AJ6, "")</f>
        <v/>
      </c>
    </row>
    <row r="7" spans="1:36" x14ac:dyDescent="0.25">
      <c r="A7" t="str">
        <f>IF(software!A7 &lt;&gt; ours!A7, ours!A7-software!A7, "")</f>
        <v/>
      </c>
      <c r="B7" t="str">
        <f>IF(software!B7 &lt;&gt; ours!B7, ours!B7-software!B7, "")</f>
        <v/>
      </c>
      <c r="C7" t="str">
        <f>IF(software!C7 &lt;&gt; ours!C7, ours!C7-software!C7, "")</f>
        <v/>
      </c>
      <c r="D7" t="str">
        <f>IF(software!D7 &lt;&gt; ours!D7, ours!D7-software!D7, "")</f>
        <v/>
      </c>
      <c r="E7" t="str">
        <f>IF(software!E7 &lt;&gt; ours!E7, ours!E7-software!E7, "")</f>
        <v/>
      </c>
      <c r="F7" t="str">
        <f>IF(software!F7 &lt;&gt; ours!F7, ours!F7-software!F7, "")</f>
        <v/>
      </c>
      <c r="G7" t="str">
        <f>IF(software!G7 &lt;&gt; ours!G7, ours!G7-software!G7, "")</f>
        <v/>
      </c>
      <c r="H7" t="str">
        <f>IF(software!H7 &lt;&gt; ours!H7, ours!H7-software!H7, "")</f>
        <v/>
      </c>
      <c r="I7" t="str">
        <f>IF(software!I7 &lt;&gt; ours!I7, ours!I7-software!I7, "")</f>
        <v/>
      </c>
      <c r="J7" t="str">
        <f>IF(software!J7 &lt;&gt; ours!J7, ours!J7-software!J7, "")</f>
        <v/>
      </c>
      <c r="K7" t="str">
        <f>IF(software!K7 &lt;&gt; ours!K7, ours!K7-software!K7, "")</f>
        <v/>
      </c>
      <c r="L7" t="str">
        <f>IF(software!L7 &lt;&gt; ours!L7, ours!L7-software!L7, "")</f>
        <v/>
      </c>
      <c r="M7" t="str">
        <f>IF(software!M7 &lt;&gt; ours!M7, ours!M7-software!M7, "")</f>
        <v/>
      </c>
      <c r="N7" t="str">
        <f>IF(software!N7 &lt;&gt; ours!N7, ours!N7-software!N7, "")</f>
        <v/>
      </c>
      <c r="O7" t="str">
        <f>IF(software!O7 &lt;&gt; ours!O7, ours!O7-software!O7, "")</f>
        <v/>
      </c>
      <c r="P7" t="str">
        <f>IF(software!P7 &lt;&gt; ours!P7, ours!P7-software!P7, "")</f>
        <v/>
      </c>
      <c r="Q7" t="str">
        <f>IF(software!Q7 &lt;&gt; ours!Q7, ours!Q7-software!Q7, "")</f>
        <v/>
      </c>
      <c r="R7" t="str">
        <f>IF(software!R7 &lt;&gt; ours!R7, ours!R7-software!R7, "")</f>
        <v/>
      </c>
      <c r="S7" t="str">
        <f>IF(software!S7 &lt;&gt; ours!S7, ours!S7-software!S7, "")</f>
        <v/>
      </c>
      <c r="T7" t="str">
        <f>IF(software!T7 &lt;&gt; ours!T7, ours!T7-software!T7, "")</f>
        <v/>
      </c>
      <c r="U7" t="str">
        <f>IF(software!U7 &lt;&gt; ours!U7, ours!U7-software!U7, "")</f>
        <v/>
      </c>
      <c r="V7" t="str">
        <f>IF(software!V7 &lt;&gt; ours!V7, ours!V7-software!V7, "")</f>
        <v/>
      </c>
      <c r="W7" t="str">
        <f>IF(software!W7 &lt;&gt; ours!W7, ours!W7-software!W7, "")</f>
        <v/>
      </c>
      <c r="X7" t="str">
        <f>IF(software!X7 &lt;&gt; ours!X7, ours!X7-software!X7, "")</f>
        <v/>
      </c>
      <c r="Y7" t="str">
        <f>IF(software!Y7 &lt;&gt; ours!Y7, ours!Y7-software!Y7, "")</f>
        <v/>
      </c>
      <c r="Z7" t="str">
        <f>IF(software!Z7 &lt;&gt; ours!Z7, ours!Z7-software!Z7, "")</f>
        <v/>
      </c>
      <c r="AA7" t="str">
        <f>IF(software!AA7 &lt;&gt; ours!AA7, ours!AA7-software!AA7, "")</f>
        <v/>
      </c>
      <c r="AB7" t="str">
        <f>IF(software!AB7 &lt;&gt; ours!AB7, ours!AB7-software!AB7, "")</f>
        <v/>
      </c>
      <c r="AC7" t="str">
        <f>IF(software!AC7 &lt;&gt; ours!AC7, ours!AC7-software!AC7, "")</f>
        <v/>
      </c>
      <c r="AD7" t="str">
        <f>IF(software!AD7 &lt;&gt; ours!AD7, ours!AD7-software!AD7, "")</f>
        <v/>
      </c>
      <c r="AE7" t="str">
        <f>IF(software!AE7 &lt;&gt; ours!AE7, ours!AE7-software!AE7, "")</f>
        <v/>
      </c>
      <c r="AF7" t="str">
        <f>IF(software!AF7 &lt;&gt; ours!AF7, ours!AF7-software!AF7, "")</f>
        <v/>
      </c>
      <c r="AG7" t="str">
        <f>IF(software!AG7 &lt;&gt; ours!AG7, ours!AG7-software!AG7, "")</f>
        <v/>
      </c>
      <c r="AH7" t="str">
        <f>IF(software!AH7 &lt;&gt; ours!AH7, ours!AH7-software!AH7, "")</f>
        <v/>
      </c>
      <c r="AI7" t="str">
        <f>IF(software!AI7 &lt;&gt; ours!AI7, ours!AI7-software!AI7, "")</f>
        <v/>
      </c>
      <c r="AJ7" t="str">
        <f>IF(software!AJ7 &lt;&gt; ours!AJ7, ours!AJ7-software!AJ7, "")</f>
        <v/>
      </c>
    </row>
    <row r="8" spans="1:36" x14ac:dyDescent="0.25">
      <c r="A8" t="str">
        <f>IF(software!A8 &lt;&gt; ours!A8, ours!A8-software!A8, "")</f>
        <v/>
      </c>
      <c r="B8" t="str">
        <f>IF(software!B8 &lt;&gt; ours!B8, ours!B8-software!B8, "")</f>
        <v/>
      </c>
      <c r="C8" t="str">
        <f>IF(software!C8 &lt;&gt; ours!C8, ours!C8-software!C8, "")</f>
        <v/>
      </c>
      <c r="D8" t="str">
        <f>IF(software!D8 &lt;&gt; ours!D8, ours!D8-software!D8, "")</f>
        <v/>
      </c>
      <c r="E8" t="str">
        <f>IF(software!E8 &lt;&gt; ours!E8, ours!E8-software!E8, "")</f>
        <v/>
      </c>
      <c r="F8" t="str">
        <f>IF(software!F8 &lt;&gt; ours!F8, ours!F8-software!F8, "")</f>
        <v/>
      </c>
      <c r="G8" t="str">
        <f>IF(software!G8 &lt;&gt; ours!G8, ours!G8-software!G8, "")</f>
        <v/>
      </c>
      <c r="H8" t="str">
        <f>IF(software!H8 &lt;&gt; ours!H8, ours!H8-software!H8, "")</f>
        <v/>
      </c>
      <c r="I8" t="str">
        <f>IF(software!I8 &lt;&gt; ours!I8, ours!I8-software!I8, "")</f>
        <v/>
      </c>
      <c r="J8" t="str">
        <f>IF(software!J8 &lt;&gt; ours!J8, ours!J8-software!J8, "")</f>
        <v/>
      </c>
      <c r="K8" t="str">
        <f>IF(software!K8 &lt;&gt; ours!K8, ours!K8-software!K8, "")</f>
        <v/>
      </c>
      <c r="L8" t="str">
        <f>IF(software!L8 &lt;&gt; ours!L8, ours!L8-software!L8, "")</f>
        <v/>
      </c>
      <c r="M8" t="str">
        <f>IF(software!M8 &lt;&gt; ours!M8, ours!M8-software!M8, "")</f>
        <v/>
      </c>
      <c r="N8">
        <f>IF(software!N8 &lt;&gt; ours!N8, ours!N8-software!N8, "")</f>
        <v>-2</v>
      </c>
      <c r="O8" t="str">
        <f>IF(software!O8 &lt;&gt; ours!O8, ours!O8-software!O8, "")</f>
        <v/>
      </c>
      <c r="P8" t="str">
        <f>IF(software!P8 &lt;&gt; ours!P8, ours!P8-software!P8, "")</f>
        <v/>
      </c>
      <c r="Q8" t="str">
        <f>IF(software!Q8 &lt;&gt; ours!Q8, ours!Q8-software!Q8, "")</f>
        <v/>
      </c>
      <c r="R8" t="str">
        <f>IF(software!R8 &lt;&gt; ours!R8, ours!R8-software!R8, "")</f>
        <v/>
      </c>
      <c r="S8" t="str">
        <f>IF(software!S8 &lt;&gt; ours!S8, ours!S8-software!S8, "")</f>
        <v/>
      </c>
      <c r="T8" t="str">
        <f>IF(software!T8 &lt;&gt; ours!T8, ours!T8-software!T8, "")</f>
        <v/>
      </c>
      <c r="U8" t="str">
        <f>IF(software!U8 &lt;&gt; ours!U8, ours!U8-software!U8, "")</f>
        <v/>
      </c>
      <c r="V8" t="str">
        <f>IF(software!V8 &lt;&gt; ours!V8, ours!V8-software!V8, "")</f>
        <v/>
      </c>
      <c r="W8" t="str">
        <f>IF(software!W8 &lt;&gt; ours!W8, ours!W8-software!W8, "")</f>
        <v/>
      </c>
      <c r="X8" t="str">
        <f>IF(software!X8 &lt;&gt; ours!X8, ours!X8-software!X8, "")</f>
        <v/>
      </c>
      <c r="Y8" t="str">
        <f>IF(software!Y8 &lt;&gt; ours!Y8, ours!Y8-software!Y8, "")</f>
        <v/>
      </c>
      <c r="Z8" t="str">
        <f>IF(software!Z8 &lt;&gt; ours!Z8, ours!Z8-software!Z8, "")</f>
        <v/>
      </c>
      <c r="AA8" t="str">
        <f>IF(software!AA8 &lt;&gt; ours!AA8, ours!AA8-software!AA8, "")</f>
        <v/>
      </c>
      <c r="AB8">
        <f>IF(software!AB8 &lt;&gt; ours!AB8, ours!AB8-software!AB8, "")</f>
        <v>-2</v>
      </c>
      <c r="AC8">
        <f>IF(software!AC8 &lt;&gt; ours!AC8, ours!AC8-software!AC8, "")</f>
        <v>-2</v>
      </c>
      <c r="AD8" t="str">
        <f>IF(software!AD8 &lt;&gt; ours!AD8, ours!AD8-software!AD8, "")</f>
        <v/>
      </c>
      <c r="AE8" t="str">
        <f>IF(software!AE8 &lt;&gt; ours!AE8, ours!AE8-software!AE8, "")</f>
        <v/>
      </c>
      <c r="AF8" t="str">
        <f>IF(software!AF8 &lt;&gt; ours!AF8, ours!AF8-software!AF8, "")</f>
        <v/>
      </c>
      <c r="AG8" t="str">
        <f>IF(software!AG8 &lt;&gt; ours!AG8, ours!AG8-software!AG8, "")</f>
        <v/>
      </c>
      <c r="AH8" t="str">
        <f>IF(software!AH8 &lt;&gt; ours!AH8, ours!AH8-software!AH8, "")</f>
        <v/>
      </c>
      <c r="AI8" t="str">
        <f>IF(software!AI8 &lt;&gt; ours!AI8, ours!AI8-software!AI8, "")</f>
        <v/>
      </c>
      <c r="AJ8" t="str">
        <f>IF(software!AJ8 &lt;&gt; ours!AJ8, ours!AJ8-software!AJ8, "")</f>
        <v/>
      </c>
    </row>
    <row r="9" spans="1:36" x14ac:dyDescent="0.25">
      <c r="A9" t="str">
        <f>IF(software!A9 &lt;&gt; ours!A9, ours!A9-software!A9, "")</f>
        <v/>
      </c>
      <c r="B9" t="str">
        <f>IF(software!B9 &lt;&gt; ours!B9, ours!B9-software!B9, "")</f>
        <v/>
      </c>
      <c r="C9" t="str">
        <f>IF(software!C9 &lt;&gt; ours!C9, ours!C9-software!C9, "")</f>
        <v/>
      </c>
      <c r="D9" t="str">
        <f>IF(software!D9 &lt;&gt; ours!D9, ours!D9-software!D9, "")</f>
        <v/>
      </c>
      <c r="E9" t="str">
        <f>IF(software!E9 &lt;&gt; ours!E9, ours!E9-software!E9, "")</f>
        <v/>
      </c>
      <c r="F9" t="str">
        <f>IF(software!F9 &lt;&gt; ours!F9, ours!F9-software!F9, "")</f>
        <v/>
      </c>
      <c r="G9" t="str">
        <f>IF(software!G9 &lt;&gt; ours!G9, ours!G9-software!G9, "")</f>
        <v/>
      </c>
      <c r="H9" t="str">
        <f>IF(software!H9 &lt;&gt; ours!H9, ours!H9-software!H9, "")</f>
        <v/>
      </c>
      <c r="I9" t="str">
        <f>IF(software!I9 &lt;&gt; ours!I9, ours!I9-software!I9, "")</f>
        <v/>
      </c>
      <c r="J9" t="str">
        <f>IF(software!J9 &lt;&gt; ours!J9, ours!J9-software!J9, "")</f>
        <v/>
      </c>
      <c r="K9" t="str">
        <f>IF(software!K9 &lt;&gt; ours!K9, ours!K9-software!K9, "")</f>
        <v/>
      </c>
      <c r="L9" t="str">
        <f>IF(software!L9 &lt;&gt; ours!L9, ours!L9-software!L9, "")</f>
        <v/>
      </c>
      <c r="M9" t="str">
        <f>IF(software!M9 &lt;&gt; ours!M9, ours!M9-software!M9, "")</f>
        <v/>
      </c>
      <c r="N9" t="str">
        <f>IF(software!N9 &lt;&gt; ours!N9, ours!N9-software!N9, "")</f>
        <v/>
      </c>
      <c r="O9" t="str">
        <f>IF(software!O9 &lt;&gt; ours!O9, ours!O9-software!O9, "")</f>
        <v/>
      </c>
      <c r="P9" t="str">
        <f>IF(software!P9 &lt;&gt; ours!P9, ours!P9-software!P9, "")</f>
        <v/>
      </c>
      <c r="Q9" t="str">
        <f>IF(software!Q9 &lt;&gt; ours!Q9, ours!Q9-software!Q9, "")</f>
        <v/>
      </c>
      <c r="R9" t="str">
        <f>IF(software!R9 &lt;&gt; ours!R9, ours!R9-software!R9, "")</f>
        <v/>
      </c>
      <c r="S9" t="str">
        <f>IF(software!S9 &lt;&gt; ours!S9, ours!S9-software!S9, "")</f>
        <v/>
      </c>
      <c r="T9" t="str">
        <f>IF(software!T9 &lt;&gt; ours!T9, ours!T9-software!T9, "")</f>
        <v/>
      </c>
      <c r="U9" t="str">
        <f>IF(software!U9 &lt;&gt; ours!U9, ours!U9-software!U9, "")</f>
        <v/>
      </c>
      <c r="V9" t="str">
        <f>IF(software!V9 &lt;&gt; ours!V9, ours!V9-software!V9, "")</f>
        <v/>
      </c>
      <c r="W9" t="str">
        <f>IF(software!W9 &lt;&gt; ours!W9, ours!W9-software!W9, "")</f>
        <v/>
      </c>
      <c r="X9" t="str">
        <f>IF(software!X9 &lt;&gt; ours!X9, ours!X9-software!X9, "")</f>
        <v/>
      </c>
      <c r="Y9" t="str">
        <f>IF(software!Y9 &lt;&gt; ours!Y9, ours!Y9-software!Y9, "")</f>
        <v/>
      </c>
      <c r="Z9" t="str">
        <f>IF(software!Z9 &lt;&gt; ours!Z9, ours!Z9-software!Z9, "")</f>
        <v/>
      </c>
      <c r="AA9" t="str">
        <f>IF(software!AA9 &lt;&gt; ours!AA9, ours!AA9-software!AA9, "")</f>
        <v/>
      </c>
      <c r="AB9" t="str">
        <f>IF(software!AB9 &lt;&gt; ours!AB9, ours!AB9-software!AB9, "")</f>
        <v/>
      </c>
      <c r="AC9">
        <f>IF(software!AC9 &lt;&gt; ours!AC9, ours!AC9-software!AC9, "")</f>
        <v>-2</v>
      </c>
      <c r="AD9" t="str">
        <f>IF(software!AD9 &lt;&gt; ours!AD9, ours!AD9-software!AD9, "")</f>
        <v/>
      </c>
      <c r="AE9" t="str">
        <f>IF(software!AE9 &lt;&gt; ours!AE9, ours!AE9-software!AE9, "")</f>
        <v/>
      </c>
      <c r="AF9" t="str">
        <f>IF(software!AF9 &lt;&gt; ours!AF9, ours!AF9-software!AF9, "")</f>
        <v/>
      </c>
      <c r="AG9" t="str">
        <f>IF(software!AG9 &lt;&gt; ours!AG9, ours!AG9-software!AG9, "")</f>
        <v/>
      </c>
      <c r="AH9" t="str">
        <f>IF(software!AH9 &lt;&gt; ours!AH9, ours!AH9-software!AH9, "")</f>
        <v/>
      </c>
      <c r="AI9" t="str">
        <f>IF(software!AI9 &lt;&gt; ours!AI9, ours!AI9-software!AI9, "")</f>
        <v/>
      </c>
      <c r="AJ9" t="str">
        <f>IF(software!AJ9 &lt;&gt; ours!AJ9, ours!AJ9-software!AJ9, "")</f>
        <v/>
      </c>
    </row>
    <row r="10" spans="1:36" x14ac:dyDescent="0.25">
      <c r="A10" t="str">
        <f>IF(software!A10 &lt;&gt; ours!A10, ours!A10-software!A10, "")</f>
        <v/>
      </c>
      <c r="B10" t="str">
        <f>IF(software!B10 &lt;&gt; ours!B10, ours!B10-software!B10, "")</f>
        <v/>
      </c>
      <c r="C10" t="str">
        <f>IF(software!C10 &lt;&gt; ours!C10, ours!C10-software!C10, "")</f>
        <v/>
      </c>
      <c r="D10" t="str">
        <f>IF(software!D10 &lt;&gt; ours!D10, ours!D10-software!D10, "")</f>
        <v/>
      </c>
      <c r="E10" t="str">
        <f>IF(software!E10 &lt;&gt; ours!E10, ours!E10-software!E10, "")</f>
        <v/>
      </c>
      <c r="F10" t="str">
        <f>IF(software!F10 &lt;&gt; ours!F10, ours!F10-software!F10, "")</f>
        <v/>
      </c>
      <c r="G10" t="str">
        <f>IF(software!G10 &lt;&gt; ours!G10, ours!G10-software!G10, "")</f>
        <v/>
      </c>
      <c r="H10" t="str">
        <f>IF(software!H10 &lt;&gt; ours!H10, ours!H10-software!H10, "")</f>
        <v/>
      </c>
      <c r="I10" t="str">
        <f>IF(software!I10 &lt;&gt; ours!I10, ours!I10-software!I10, "")</f>
        <v/>
      </c>
      <c r="J10" t="str">
        <f>IF(software!J10 &lt;&gt; ours!J10, ours!J10-software!J10, "")</f>
        <v/>
      </c>
      <c r="K10" t="str">
        <f>IF(software!K10 &lt;&gt; ours!K10, ours!K10-software!K10, "")</f>
        <v/>
      </c>
      <c r="L10" t="str">
        <f>IF(software!L10 &lt;&gt; ours!L10, ours!L10-software!L10, "")</f>
        <v/>
      </c>
      <c r="M10" t="str">
        <f>IF(software!M10 &lt;&gt; ours!M10, ours!M10-software!M10, "")</f>
        <v/>
      </c>
      <c r="N10" t="str">
        <f>IF(software!N10 &lt;&gt; ours!N10, ours!N10-software!N10, "")</f>
        <v/>
      </c>
      <c r="O10" t="str">
        <f>IF(software!O10 &lt;&gt; ours!O10, ours!O10-software!O10, "")</f>
        <v/>
      </c>
      <c r="P10" t="str">
        <f>IF(software!P10 &lt;&gt; ours!P10, ours!P10-software!P10, "")</f>
        <v/>
      </c>
      <c r="Q10" t="str">
        <f>IF(software!Q10 &lt;&gt; ours!Q10, ours!Q10-software!Q10, "")</f>
        <v/>
      </c>
      <c r="R10" t="str">
        <f>IF(software!R10 &lt;&gt; ours!R10, ours!R10-software!R10, "")</f>
        <v/>
      </c>
      <c r="S10" t="str">
        <f>IF(software!S10 &lt;&gt; ours!S10, ours!S10-software!S10, "")</f>
        <v/>
      </c>
      <c r="T10" t="str">
        <f>IF(software!T10 &lt;&gt; ours!T10, ours!T10-software!T10, "")</f>
        <v/>
      </c>
      <c r="U10" t="str">
        <f>IF(software!U10 &lt;&gt; ours!U10, ours!U10-software!U10, "")</f>
        <v/>
      </c>
      <c r="V10" t="str">
        <f>IF(software!V10 &lt;&gt; ours!V10, ours!V10-software!V10, "")</f>
        <v/>
      </c>
      <c r="W10" t="str">
        <f>IF(software!W10 &lt;&gt; ours!W10, ours!W10-software!W10, "")</f>
        <v/>
      </c>
      <c r="X10" t="str">
        <f>IF(software!X10 &lt;&gt; ours!X10, ours!X10-software!X10, "")</f>
        <v/>
      </c>
      <c r="Y10" t="str">
        <f>IF(software!Y10 &lt;&gt; ours!Y10, ours!Y10-software!Y10, "")</f>
        <v/>
      </c>
      <c r="Z10" t="str">
        <f>IF(software!Z10 &lt;&gt; ours!Z10, ours!Z10-software!Z10, "")</f>
        <v/>
      </c>
      <c r="AA10" t="str">
        <f>IF(software!AA10 &lt;&gt; ours!AA10, ours!AA10-software!AA10, "")</f>
        <v/>
      </c>
      <c r="AB10">
        <f>IF(software!AB10 &lt;&gt; ours!AB10, ours!AB10-software!AB10, "")</f>
        <v>-2</v>
      </c>
      <c r="AC10" t="str">
        <f>IF(software!AC10 &lt;&gt; ours!AC10, ours!AC10-software!AC10, "")</f>
        <v/>
      </c>
      <c r="AD10" t="str">
        <f>IF(software!AD10 &lt;&gt; ours!AD10, ours!AD10-software!AD10, "")</f>
        <v/>
      </c>
      <c r="AE10" t="str">
        <f>IF(software!AE10 &lt;&gt; ours!AE10, ours!AE10-software!AE10, "")</f>
        <v/>
      </c>
      <c r="AF10" t="str">
        <f>IF(software!AF10 &lt;&gt; ours!AF10, ours!AF10-software!AF10, "")</f>
        <v/>
      </c>
      <c r="AG10" t="str">
        <f>IF(software!AG10 &lt;&gt; ours!AG10, ours!AG10-software!AG10, "")</f>
        <v/>
      </c>
      <c r="AH10" t="str">
        <f>IF(software!AH10 &lt;&gt; ours!AH10, ours!AH10-software!AH10, "")</f>
        <v/>
      </c>
      <c r="AI10" t="str">
        <f>IF(software!AI10 &lt;&gt; ours!AI10, ours!AI10-software!AI10, "")</f>
        <v/>
      </c>
      <c r="AJ10" t="str">
        <f>IF(software!AJ10 &lt;&gt; ours!AJ10, ours!AJ10-software!AJ10, "")</f>
        <v/>
      </c>
    </row>
    <row r="11" spans="1:36" x14ac:dyDescent="0.25">
      <c r="A11" t="str">
        <f>IF(software!A11 &lt;&gt; ours!A11, ours!A11-software!A11, "")</f>
        <v/>
      </c>
      <c r="B11" t="str">
        <f>IF(software!B11 &lt;&gt; ours!B11, ours!B11-software!B11, "")</f>
        <v/>
      </c>
      <c r="C11" t="str">
        <f>IF(software!C11 &lt;&gt; ours!C11, ours!C11-software!C11, "")</f>
        <v/>
      </c>
      <c r="D11" t="str">
        <f>IF(software!D11 &lt;&gt; ours!D11, ours!D11-software!D11, "")</f>
        <v/>
      </c>
      <c r="E11" t="str">
        <f>IF(software!E11 &lt;&gt; ours!E11, ours!E11-software!E11, "")</f>
        <v/>
      </c>
      <c r="F11" t="str">
        <f>IF(software!F11 &lt;&gt; ours!F11, ours!F11-software!F11, "")</f>
        <v/>
      </c>
      <c r="G11" t="str">
        <f>IF(software!G11 &lt;&gt; ours!G11, ours!G11-software!G11, "")</f>
        <v/>
      </c>
      <c r="H11" t="str">
        <f>IF(software!H11 &lt;&gt; ours!H11, ours!H11-software!H11, "")</f>
        <v/>
      </c>
      <c r="I11" t="str">
        <f>IF(software!I11 &lt;&gt; ours!I11, ours!I11-software!I11, "")</f>
        <v/>
      </c>
      <c r="J11" t="str">
        <f>IF(software!J11 &lt;&gt; ours!J11, ours!J11-software!J11, "")</f>
        <v/>
      </c>
      <c r="K11" t="str">
        <f>IF(software!K11 &lt;&gt; ours!K11, ours!K11-software!K11, "")</f>
        <v/>
      </c>
      <c r="L11" t="str">
        <f>IF(software!L11 &lt;&gt; ours!L11, ours!L11-software!L11, "")</f>
        <v/>
      </c>
      <c r="M11" t="str">
        <f>IF(software!M11 &lt;&gt; ours!M11, ours!M11-software!M11, "")</f>
        <v/>
      </c>
      <c r="N11" t="str">
        <f>IF(software!N11 &lt;&gt; ours!N11, ours!N11-software!N11, "")</f>
        <v/>
      </c>
      <c r="O11" t="str">
        <f>IF(software!O11 &lt;&gt; ours!O11, ours!O11-software!O11, "")</f>
        <v/>
      </c>
      <c r="P11" t="str">
        <f>IF(software!P11 &lt;&gt; ours!P11, ours!P11-software!P11, "")</f>
        <v/>
      </c>
      <c r="Q11" t="str">
        <f>IF(software!Q11 &lt;&gt; ours!Q11, ours!Q11-software!Q11, "")</f>
        <v/>
      </c>
      <c r="R11" t="str">
        <f>IF(software!R11 &lt;&gt; ours!R11, ours!R11-software!R11, "")</f>
        <v/>
      </c>
      <c r="S11" t="str">
        <f>IF(software!S11 &lt;&gt; ours!S11, ours!S11-software!S11, "")</f>
        <v/>
      </c>
      <c r="T11" t="str">
        <f>IF(software!T11 &lt;&gt; ours!T11, ours!T11-software!T11, "")</f>
        <v/>
      </c>
      <c r="U11">
        <f>IF(software!U11 &lt;&gt; ours!U11, ours!U11-software!U11, "")</f>
        <v>-2</v>
      </c>
      <c r="V11" t="str">
        <f>IF(software!V11 &lt;&gt; ours!V11, ours!V11-software!V11, "")</f>
        <v/>
      </c>
      <c r="W11" t="str">
        <f>IF(software!W11 &lt;&gt; ours!W11, ours!W11-software!W11, "")</f>
        <v/>
      </c>
      <c r="X11" t="str">
        <f>IF(software!X11 &lt;&gt; ours!X11, ours!X11-software!X11, "")</f>
        <v/>
      </c>
      <c r="Y11" t="str">
        <f>IF(software!Y11 &lt;&gt; ours!Y11, ours!Y11-software!Y11, "")</f>
        <v/>
      </c>
      <c r="Z11" t="str">
        <f>IF(software!Z11 &lt;&gt; ours!Z11, ours!Z11-software!Z11, "")</f>
        <v/>
      </c>
      <c r="AA11">
        <f>IF(software!AA11 &lt;&gt; ours!AA11, ours!AA11-software!AA11, "")</f>
        <v>-2</v>
      </c>
      <c r="AB11" t="str">
        <f>IF(software!AB11 &lt;&gt; ours!AB11, ours!AB11-software!AB11, "")</f>
        <v/>
      </c>
      <c r="AC11" t="str">
        <f>IF(software!AC11 &lt;&gt; ours!AC11, ours!AC11-software!AC11, "")</f>
        <v/>
      </c>
      <c r="AD11" t="str">
        <f>IF(software!AD11 &lt;&gt; ours!AD11, ours!AD11-software!AD11, "")</f>
        <v/>
      </c>
      <c r="AE11" t="str">
        <f>IF(software!AE11 &lt;&gt; ours!AE11, ours!AE11-software!AE11, "")</f>
        <v/>
      </c>
      <c r="AF11" t="str">
        <f>IF(software!AF11 &lt;&gt; ours!AF11, ours!AF11-software!AF11, "")</f>
        <v/>
      </c>
      <c r="AG11" t="str">
        <f>IF(software!AG11 &lt;&gt; ours!AG11, ours!AG11-software!AG11, "")</f>
        <v/>
      </c>
      <c r="AH11" t="str">
        <f>IF(software!AH11 &lt;&gt; ours!AH11, ours!AH11-software!AH11, "")</f>
        <v/>
      </c>
      <c r="AI11" t="str">
        <f>IF(software!AI11 &lt;&gt; ours!AI11, ours!AI11-software!AI11, "")</f>
        <v/>
      </c>
      <c r="AJ11" t="str">
        <f>IF(software!AJ11 &lt;&gt; ours!AJ11, ours!AJ11-software!AJ11, "")</f>
        <v/>
      </c>
    </row>
    <row r="12" spans="1:36" x14ac:dyDescent="0.25">
      <c r="A12" t="str">
        <f>IF(software!A12 &lt;&gt; ours!A12, ours!A12-software!A12, "")</f>
        <v/>
      </c>
      <c r="B12" t="str">
        <f>IF(software!B12 &lt;&gt; ours!B12, ours!B12-software!B12, "")</f>
        <v/>
      </c>
      <c r="C12" t="str">
        <f>IF(software!C12 &lt;&gt; ours!C12, ours!C12-software!C12, "")</f>
        <v/>
      </c>
      <c r="D12" t="str">
        <f>IF(software!D12 &lt;&gt; ours!D12, ours!D12-software!D12, "")</f>
        <v/>
      </c>
      <c r="E12" t="str">
        <f>IF(software!E12 &lt;&gt; ours!E12, ours!E12-software!E12, "")</f>
        <v/>
      </c>
      <c r="F12" t="str">
        <f>IF(software!F12 &lt;&gt; ours!F12, ours!F12-software!F12, "")</f>
        <v/>
      </c>
      <c r="G12" t="str">
        <f>IF(software!G12 &lt;&gt; ours!G12, ours!G12-software!G12, "")</f>
        <v/>
      </c>
      <c r="H12" t="str">
        <f>IF(software!H12 &lt;&gt; ours!H12, ours!H12-software!H12, "")</f>
        <v/>
      </c>
      <c r="I12" t="str">
        <f>IF(software!I12 &lt;&gt; ours!I12, ours!I12-software!I12, "")</f>
        <v/>
      </c>
      <c r="J12" t="str">
        <f>IF(software!J12 &lt;&gt; ours!J12, ours!J12-software!J12, "")</f>
        <v/>
      </c>
      <c r="K12" t="str">
        <f>IF(software!K12 &lt;&gt; ours!K12, ours!K12-software!K12, "")</f>
        <v/>
      </c>
      <c r="L12" t="str">
        <f>IF(software!L12 &lt;&gt; ours!L12, ours!L12-software!L12, "")</f>
        <v/>
      </c>
      <c r="M12" t="str">
        <f>IF(software!M12 &lt;&gt; ours!M12, ours!M12-software!M12, "")</f>
        <v/>
      </c>
      <c r="N12" t="str">
        <f>IF(software!N12 &lt;&gt; ours!N12, ours!N12-software!N12, "")</f>
        <v/>
      </c>
      <c r="O12" t="str">
        <f>IF(software!O12 &lt;&gt; ours!O12, ours!O12-software!O12, "")</f>
        <v/>
      </c>
      <c r="P12" t="str">
        <f>IF(software!P12 &lt;&gt; ours!P12, ours!P12-software!P12, "")</f>
        <v/>
      </c>
      <c r="Q12" t="str">
        <f>IF(software!Q12 &lt;&gt; ours!Q12, ours!Q12-software!Q12, "")</f>
        <v/>
      </c>
      <c r="R12" t="str">
        <f>IF(software!R12 &lt;&gt; ours!R12, ours!R12-software!R12, "")</f>
        <v/>
      </c>
      <c r="S12" t="str">
        <f>IF(software!S12 &lt;&gt; ours!S12, ours!S12-software!S12, "")</f>
        <v/>
      </c>
      <c r="T12" t="str">
        <f>IF(software!T12 &lt;&gt; ours!T12, ours!T12-software!T12, "")</f>
        <v/>
      </c>
      <c r="U12" t="str">
        <f>IF(software!U12 &lt;&gt; ours!U12, ours!U12-software!U12, "")</f>
        <v/>
      </c>
      <c r="V12" t="str">
        <f>IF(software!V12 &lt;&gt; ours!V12, ours!V12-software!V12, "")</f>
        <v/>
      </c>
      <c r="W12" t="str">
        <f>IF(software!W12 &lt;&gt; ours!W12, ours!W12-software!W12, "")</f>
        <v/>
      </c>
      <c r="X12" t="str">
        <f>IF(software!X12 &lt;&gt; ours!X12, ours!X12-software!X12, "")</f>
        <v/>
      </c>
      <c r="Y12" t="str">
        <f>IF(software!Y12 &lt;&gt; ours!Y12, ours!Y12-software!Y12, "")</f>
        <v/>
      </c>
      <c r="Z12" t="str">
        <f>IF(software!Z12 &lt;&gt; ours!Z12, ours!Z12-software!Z12, "")</f>
        <v/>
      </c>
      <c r="AA12" t="str">
        <f>IF(software!AA12 &lt;&gt; ours!AA12, ours!AA12-software!AA12, "")</f>
        <v/>
      </c>
      <c r="AB12" t="str">
        <f>IF(software!AB12 &lt;&gt; ours!AB12, ours!AB12-software!AB12, "")</f>
        <v/>
      </c>
      <c r="AC12">
        <f>IF(software!AC12 &lt;&gt; ours!AC12, ours!AC12-software!AC12, "")</f>
        <v>2</v>
      </c>
      <c r="AD12" t="str">
        <f>IF(software!AD12 &lt;&gt; ours!AD12, ours!AD12-software!AD12, "")</f>
        <v/>
      </c>
      <c r="AE12" t="str">
        <f>IF(software!AE12 &lt;&gt; ours!AE12, ours!AE12-software!AE12, "")</f>
        <v/>
      </c>
      <c r="AF12" t="str">
        <f>IF(software!AF12 &lt;&gt; ours!AF12, ours!AF12-software!AF12, "")</f>
        <v/>
      </c>
      <c r="AG12" t="str">
        <f>IF(software!AG12 &lt;&gt; ours!AG12, ours!AG12-software!AG12, "")</f>
        <v/>
      </c>
      <c r="AH12" t="str">
        <f>IF(software!AH12 &lt;&gt; ours!AH12, ours!AH12-software!AH12, "")</f>
        <v/>
      </c>
      <c r="AI12" t="str">
        <f>IF(software!AI12 &lt;&gt; ours!AI12, ours!AI12-software!AI12, "")</f>
        <v/>
      </c>
      <c r="AJ12" t="str">
        <f>IF(software!AJ12 &lt;&gt; ours!AJ12, ours!AJ12-software!AJ12, "")</f>
        <v/>
      </c>
    </row>
    <row r="13" spans="1:36" x14ac:dyDescent="0.25">
      <c r="A13" t="str">
        <f>IF(software!A13 &lt;&gt; ours!A13, ours!A13-software!A13, "")</f>
        <v/>
      </c>
      <c r="B13" t="str">
        <f>IF(software!B13 &lt;&gt; ours!B13, ours!B13-software!B13, "")</f>
        <v/>
      </c>
      <c r="C13" t="str">
        <f>IF(software!C13 &lt;&gt; ours!C13, ours!C13-software!C13, "")</f>
        <v/>
      </c>
      <c r="D13" t="str">
        <f>IF(software!D13 &lt;&gt; ours!D13, ours!D13-software!D13, "")</f>
        <v/>
      </c>
      <c r="E13" t="str">
        <f>IF(software!E13 &lt;&gt; ours!E13, ours!E13-software!E13, "")</f>
        <v/>
      </c>
      <c r="F13" t="str">
        <f>IF(software!F13 &lt;&gt; ours!F13, ours!F13-software!F13, "")</f>
        <v/>
      </c>
      <c r="G13" t="str">
        <f>IF(software!G13 &lt;&gt; ours!G13, ours!G13-software!G13, "")</f>
        <v/>
      </c>
      <c r="H13" t="str">
        <f>IF(software!H13 &lt;&gt; ours!H13, ours!H13-software!H13, "")</f>
        <v/>
      </c>
      <c r="I13" t="str">
        <f>IF(software!I13 &lt;&gt; ours!I13, ours!I13-software!I13, "")</f>
        <v/>
      </c>
      <c r="J13" t="str">
        <f>IF(software!J13 &lt;&gt; ours!J13, ours!J13-software!J13, "")</f>
        <v/>
      </c>
      <c r="K13" t="str">
        <f>IF(software!K13 &lt;&gt; ours!K13, ours!K13-software!K13, "")</f>
        <v/>
      </c>
      <c r="L13" t="str">
        <f>IF(software!L13 &lt;&gt; ours!L13, ours!L13-software!L13, "")</f>
        <v/>
      </c>
      <c r="M13" t="str">
        <f>IF(software!M13 &lt;&gt; ours!M13, ours!M13-software!M13, "")</f>
        <v/>
      </c>
      <c r="N13" t="str">
        <f>IF(software!N13 &lt;&gt; ours!N13, ours!N13-software!N13, "")</f>
        <v/>
      </c>
      <c r="O13" t="str">
        <f>IF(software!O13 &lt;&gt; ours!O13, ours!O13-software!O13, "")</f>
        <v/>
      </c>
      <c r="P13" t="str">
        <f>IF(software!P13 &lt;&gt; ours!P13, ours!P13-software!P13, "")</f>
        <v/>
      </c>
      <c r="Q13" t="str">
        <f>IF(software!Q13 &lt;&gt; ours!Q13, ours!Q13-software!Q13, "")</f>
        <v/>
      </c>
      <c r="R13" t="str">
        <f>IF(software!R13 &lt;&gt; ours!R13, ours!R13-software!R13, "")</f>
        <v/>
      </c>
      <c r="S13" t="str">
        <f>IF(software!S13 &lt;&gt; ours!S13, ours!S13-software!S13, "")</f>
        <v/>
      </c>
      <c r="T13" t="str">
        <f>IF(software!T13 &lt;&gt; ours!T13, ours!T13-software!T13, "")</f>
        <v/>
      </c>
      <c r="U13" t="str">
        <f>IF(software!U13 &lt;&gt; ours!U13, ours!U13-software!U13, "")</f>
        <v/>
      </c>
      <c r="V13" t="str">
        <f>IF(software!V13 &lt;&gt; ours!V13, ours!V13-software!V13, "")</f>
        <v/>
      </c>
      <c r="W13" t="str">
        <f>IF(software!W13 &lt;&gt; ours!W13, ours!W13-software!W13, "")</f>
        <v/>
      </c>
      <c r="X13" t="str">
        <f>IF(software!X13 &lt;&gt; ours!X13, ours!X13-software!X13, "")</f>
        <v/>
      </c>
      <c r="Y13" t="str">
        <f>IF(software!Y13 &lt;&gt; ours!Y13, ours!Y13-software!Y13, "")</f>
        <v/>
      </c>
      <c r="Z13" t="str">
        <f>IF(software!Z13 &lt;&gt; ours!Z13, ours!Z13-software!Z13, "")</f>
        <v/>
      </c>
      <c r="AA13" t="str">
        <f>IF(software!AA13 &lt;&gt; ours!AA13, ours!AA13-software!AA13, "")</f>
        <v/>
      </c>
      <c r="AB13" t="str">
        <f>IF(software!AB13 &lt;&gt; ours!AB13, ours!AB13-software!AB13, "")</f>
        <v/>
      </c>
      <c r="AC13" t="str">
        <f>IF(software!AC13 &lt;&gt; ours!AC13, ours!AC13-software!AC13, "")</f>
        <v/>
      </c>
      <c r="AD13" t="str">
        <f>IF(software!AD13 &lt;&gt; ours!AD13, ours!AD13-software!AD13, "")</f>
        <v/>
      </c>
      <c r="AE13" t="str">
        <f>IF(software!AE13 &lt;&gt; ours!AE13, ours!AE13-software!AE13, "")</f>
        <v/>
      </c>
      <c r="AF13" t="str">
        <f>IF(software!AF13 &lt;&gt; ours!AF13, ours!AF13-software!AF13, "")</f>
        <v/>
      </c>
      <c r="AG13" t="str">
        <f>IF(software!AG13 &lt;&gt; ours!AG13, ours!AG13-software!AG13, "")</f>
        <v/>
      </c>
      <c r="AH13" t="str">
        <f>IF(software!AH13 &lt;&gt; ours!AH13, ours!AH13-software!AH13, "")</f>
        <v/>
      </c>
      <c r="AI13" t="str">
        <f>IF(software!AI13 &lt;&gt; ours!AI13, ours!AI13-software!AI13, "")</f>
        <v/>
      </c>
      <c r="AJ13" t="str">
        <f>IF(software!AJ13 &lt;&gt; ours!AJ13, ours!AJ13-software!AJ13, "")</f>
        <v/>
      </c>
    </row>
    <row r="14" spans="1:36" x14ac:dyDescent="0.25">
      <c r="A14" t="str">
        <f>IF(software!A14 &lt;&gt; ours!A14, ours!A14-software!A14, "")</f>
        <v/>
      </c>
      <c r="B14" t="str">
        <f>IF(software!B14 &lt;&gt; ours!B14, ours!B14-software!B14, "")</f>
        <v/>
      </c>
      <c r="C14" t="str">
        <f>IF(software!C14 &lt;&gt; ours!C14, ours!C14-software!C14, "")</f>
        <v/>
      </c>
      <c r="D14" t="str">
        <f>IF(software!D14 &lt;&gt; ours!D14, ours!D14-software!D14, "")</f>
        <v/>
      </c>
      <c r="E14" t="str">
        <f>IF(software!E14 &lt;&gt; ours!E14, ours!E14-software!E14, "")</f>
        <v/>
      </c>
      <c r="F14" t="str">
        <f>IF(software!F14 &lt;&gt; ours!F14, ours!F14-software!F14, "")</f>
        <v/>
      </c>
      <c r="G14" t="str">
        <f>IF(software!G14 &lt;&gt; ours!G14, ours!G14-software!G14, "")</f>
        <v/>
      </c>
      <c r="H14" t="str">
        <f>IF(software!H14 &lt;&gt; ours!H14, ours!H14-software!H14, "")</f>
        <v/>
      </c>
      <c r="I14" t="str">
        <f>IF(software!I14 &lt;&gt; ours!I14, ours!I14-software!I14, "")</f>
        <v/>
      </c>
      <c r="J14" t="str">
        <f>IF(software!J14 &lt;&gt; ours!J14, ours!J14-software!J14, "")</f>
        <v/>
      </c>
      <c r="K14" t="str">
        <f>IF(software!K14 &lt;&gt; ours!K14, ours!K14-software!K14, "")</f>
        <v/>
      </c>
      <c r="L14" t="str">
        <f>IF(software!L14 &lt;&gt; ours!L14, ours!L14-software!L14, "")</f>
        <v/>
      </c>
      <c r="M14" t="str">
        <f>IF(software!M14 &lt;&gt; ours!M14, ours!M14-software!M14, "")</f>
        <v/>
      </c>
      <c r="N14" t="str">
        <f>IF(software!N14 &lt;&gt; ours!N14, ours!N14-software!N14, "")</f>
        <v/>
      </c>
      <c r="O14" t="str">
        <f>IF(software!O14 &lt;&gt; ours!O14, ours!O14-software!O14, "")</f>
        <v/>
      </c>
      <c r="P14" t="str">
        <f>IF(software!P14 &lt;&gt; ours!P14, ours!P14-software!P14, "")</f>
        <v/>
      </c>
      <c r="Q14" t="str">
        <f>IF(software!Q14 &lt;&gt; ours!Q14, ours!Q14-software!Q14, "")</f>
        <v/>
      </c>
      <c r="R14" t="str">
        <f>IF(software!R14 &lt;&gt; ours!R14, ours!R14-software!R14, "")</f>
        <v/>
      </c>
      <c r="S14" t="str">
        <f>IF(software!S14 &lt;&gt; ours!S14, ours!S14-software!S14, "")</f>
        <v/>
      </c>
      <c r="T14" t="str">
        <f>IF(software!T14 &lt;&gt; ours!T14, ours!T14-software!T14, "")</f>
        <v/>
      </c>
      <c r="U14" t="str">
        <f>IF(software!U14 &lt;&gt; ours!U14, ours!U14-software!U14, "")</f>
        <v/>
      </c>
      <c r="V14" t="str">
        <f>IF(software!V14 &lt;&gt; ours!V14, ours!V14-software!V14, "")</f>
        <v/>
      </c>
      <c r="W14" t="str">
        <f>IF(software!W14 &lt;&gt; ours!W14, ours!W14-software!W14, "")</f>
        <v/>
      </c>
      <c r="X14" t="str">
        <f>IF(software!X14 &lt;&gt; ours!X14, ours!X14-software!X14, "")</f>
        <v/>
      </c>
      <c r="Y14" t="str">
        <f>IF(software!Y14 &lt;&gt; ours!Y14, ours!Y14-software!Y14, "")</f>
        <v/>
      </c>
      <c r="Z14" t="str">
        <f>IF(software!Z14 &lt;&gt; ours!Z14, ours!Z14-software!Z14, "")</f>
        <v/>
      </c>
      <c r="AA14" t="str">
        <f>IF(software!AA14 &lt;&gt; ours!AA14, ours!AA14-software!AA14, "")</f>
        <v/>
      </c>
      <c r="AB14" t="str">
        <f>IF(software!AB14 &lt;&gt; ours!AB14, ours!AB14-software!AB14, "")</f>
        <v/>
      </c>
      <c r="AC14" t="str">
        <f>IF(software!AC14 &lt;&gt; ours!AC14, ours!AC14-software!AC14, "")</f>
        <v/>
      </c>
      <c r="AD14" t="str">
        <f>IF(software!AD14 &lt;&gt; ours!AD14, ours!AD14-software!AD14, "")</f>
        <v/>
      </c>
      <c r="AE14" t="str">
        <f>IF(software!AE14 &lt;&gt; ours!AE14, ours!AE14-software!AE14, "")</f>
        <v/>
      </c>
      <c r="AF14" t="str">
        <f>IF(software!AF14 &lt;&gt; ours!AF14, ours!AF14-software!AF14, "")</f>
        <v/>
      </c>
      <c r="AG14" t="str">
        <f>IF(software!AG14 &lt;&gt; ours!AG14, ours!AG14-software!AG14, "")</f>
        <v/>
      </c>
      <c r="AH14" t="str">
        <f>IF(software!AH14 &lt;&gt; ours!AH14, ours!AH14-software!AH14, "")</f>
        <v/>
      </c>
      <c r="AI14" t="str">
        <f>IF(software!AI14 &lt;&gt; ours!AI14, ours!AI14-software!AI14, "")</f>
        <v/>
      </c>
      <c r="AJ14" t="str">
        <f>IF(software!AJ14 &lt;&gt; ours!AJ14, ours!AJ14-software!AJ14, "")</f>
        <v/>
      </c>
    </row>
    <row r="15" spans="1:36" x14ac:dyDescent="0.25">
      <c r="A15" t="str">
        <f>IF(software!A15 &lt;&gt; ours!A15, ours!A15-software!A15, "")</f>
        <v/>
      </c>
      <c r="B15" t="str">
        <f>IF(software!B15 &lt;&gt; ours!B15, ours!B15-software!B15, "")</f>
        <v/>
      </c>
      <c r="C15" t="str">
        <f>IF(software!C15 &lt;&gt; ours!C15, ours!C15-software!C15, "")</f>
        <v/>
      </c>
      <c r="D15" t="str">
        <f>IF(software!D15 &lt;&gt; ours!D15, ours!D15-software!D15, "")</f>
        <v/>
      </c>
      <c r="E15" t="str">
        <f>IF(software!E15 &lt;&gt; ours!E15, ours!E15-software!E15, "")</f>
        <v/>
      </c>
      <c r="F15" t="str">
        <f>IF(software!F15 &lt;&gt; ours!F15, ours!F15-software!F15, "")</f>
        <v/>
      </c>
      <c r="G15" t="str">
        <f>IF(software!G15 &lt;&gt; ours!G15, ours!G15-software!G15, "")</f>
        <v/>
      </c>
      <c r="H15" t="str">
        <f>IF(software!H15 &lt;&gt; ours!H15, ours!H15-software!H15, "")</f>
        <v/>
      </c>
      <c r="I15" t="str">
        <f>IF(software!I15 &lt;&gt; ours!I15, ours!I15-software!I15, "")</f>
        <v/>
      </c>
      <c r="J15" t="str">
        <f>IF(software!J15 &lt;&gt; ours!J15, ours!J15-software!J15, "")</f>
        <v/>
      </c>
      <c r="K15" t="str">
        <f>IF(software!K15 &lt;&gt; ours!K15, ours!K15-software!K15, "")</f>
        <v/>
      </c>
      <c r="L15" t="str">
        <f>IF(software!L15 &lt;&gt; ours!L15, ours!L15-software!L15, "")</f>
        <v/>
      </c>
      <c r="M15" t="str">
        <f>IF(software!M15 &lt;&gt; ours!M15, ours!M15-software!M15, "")</f>
        <v/>
      </c>
      <c r="N15" t="str">
        <f>IF(software!N15 &lt;&gt; ours!N15, ours!N15-software!N15, "")</f>
        <v/>
      </c>
      <c r="O15" t="str">
        <f>IF(software!O15 &lt;&gt; ours!O15, ours!O15-software!O15, "")</f>
        <v/>
      </c>
      <c r="P15" t="str">
        <f>IF(software!P15 &lt;&gt; ours!P15, ours!P15-software!P15, "")</f>
        <v/>
      </c>
      <c r="Q15" t="str">
        <f>IF(software!Q15 &lt;&gt; ours!Q15, ours!Q15-software!Q15, "")</f>
        <v/>
      </c>
      <c r="R15" t="str">
        <f>IF(software!R15 &lt;&gt; ours!R15, ours!R15-software!R15, "")</f>
        <v/>
      </c>
      <c r="S15" t="str">
        <f>IF(software!S15 &lt;&gt; ours!S15, ours!S15-software!S15, "")</f>
        <v/>
      </c>
      <c r="T15" t="str">
        <f>IF(software!T15 &lt;&gt; ours!T15, ours!T15-software!T15, "")</f>
        <v/>
      </c>
      <c r="U15" t="str">
        <f>IF(software!U15 &lt;&gt; ours!U15, ours!U15-software!U15, "")</f>
        <v/>
      </c>
      <c r="V15" t="str">
        <f>IF(software!V15 &lt;&gt; ours!V15, ours!V15-software!V15, "")</f>
        <v/>
      </c>
      <c r="W15" t="str">
        <f>IF(software!W15 &lt;&gt; ours!W15, ours!W15-software!W15, "")</f>
        <v/>
      </c>
      <c r="X15" t="str">
        <f>IF(software!X15 &lt;&gt; ours!X15, ours!X15-software!X15, "")</f>
        <v/>
      </c>
      <c r="Y15" t="str">
        <f>IF(software!Y15 &lt;&gt; ours!Y15, ours!Y15-software!Y15, "")</f>
        <v/>
      </c>
      <c r="Z15" t="str">
        <f>IF(software!Z15 &lt;&gt; ours!Z15, ours!Z15-software!Z15, "")</f>
        <v/>
      </c>
      <c r="AA15" t="str">
        <f>IF(software!AA15 &lt;&gt; ours!AA15, ours!AA15-software!AA15, "")</f>
        <v/>
      </c>
      <c r="AB15">
        <f>IF(software!AB15 &lt;&gt; ours!AB15, ours!AB15-software!AB15, "")</f>
        <v>-2</v>
      </c>
      <c r="AC15" t="str">
        <f>IF(software!AC15 &lt;&gt; ours!AC15, ours!AC15-software!AC15, "")</f>
        <v/>
      </c>
      <c r="AD15" t="str">
        <f>IF(software!AD15 &lt;&gt; ours!AD15, ours!AD15-software!AD15, "")</f>
        <v/>
      </c>
      <c r="AE15" t="str">
        <f>IF(software!AE15 &lt;&gt; ours!AE15, ours!AE15-software!AE15, "")</f>
        <v/>
      </c>
      <c r="AF15" t="str">
        <f>IF(software!AF15 &lt;&gt; ours!AF15, ours!AF15-software!AF15, "")</f>
        <v/>
      </c>
      <c r="AG15" t="str">
        <f>IF(software!AG15 &lt;&gt; ours!AG15, ours!AG15-software!AG15, "")</f>
        <v/>
      </c>
      <c r="AH15" t="str">
        <f>IF(software!AH15 &lt;&gt; ours!AH15, ours!AH15-software!AH15, "")</f>
        <v/>
      </c>
      <c r="AI15" t="str">
        <f>IF(software!AI15 &lt;&gt; ours!AI15, ours!AI15-software!AI15, "")</f>
        <v/>
      </c>
      <c r="AJ15" t="str">
        <f>IF(software!AJ15 &lt;&gt; ours!AJ15, ours!AJ15-software!AJ15, "")</f>
        <v/>
      </c>
    </row>
    <row r="16" spans="1:36" x14ac:dyDescent="0.25">
      <c r="A16" t="str">
        <f>IF(software!A16 &lt;&gt; ours!A16, ours!A16-software!A16, "")</f>
        <v/>
      </c>
      <c r="B16" t="str">
        <f>IF(software!B16 &lt;&gt; ours!B16, ours!B16-software!B16, "")</f>
        <v/>
      </c>
      <c r="C16" t="str">
        <f>IF(software!C16 &lt;&gt; ours!C16, ours!C16-software!C16, "")</f>
        <v/>
      </c>
      <c r="D16" t="str">
        <f>IF(software!D16 &lt;&gt; ours!D16, ours!D16-software!D16, "")</f>
        <v/>
      </c>
      <c r="E16" t="str">
        <f>IF(software!E16 &lt;&gt; ours!E16, ours!E16-software!E16, "")</f>
        <v/>
      </c>
      <c r="F16" t="str">
        <f>IF(software!F16 &lt;&gt; ours!F16, ours!F16-software!F16, "")</f>
        <v/>
      </c>
      <c r="G16" t="str">
        <f>IF(software!G16 &lt;&gt; ours!G16, ours!G16-software!G16, "")</f>
        <v/>
      </c>
      <c r="H16" t="str">
        <f>IF(software!H16 &lt;&gt; ours!H16, ours!H16-software!H16, "")</f>
        <v/>
      </c>
      <c r="I16" t="str">
        <f>IF(software!I16 &lt;&gt; ours!I16, ours!I16-software!I16, "")</f>
        <v/>
      </c>
      <c r="J16">
        <f>IF(software!J16 &lt;&gt; ours!J16, ours!J16-software!J16, "")</f>
        <v>-2</v>
      </c>
      <c r="K16" t="str">
        <f>IF(software!K16 &lt;&gt; ours!K16, ours!K16-software!K16, "")</f>
        <v/>
      </c>
      <c r="L16" t="str">
        <f>IF(software!L16 &lt;&gt; ours!L16, ours!L16-software!L16, "")</f>
        <v/>
      </c>
      <c r="M16" t="str">
        <f>IF(software!M16 &lt;&gt; ours!M16, ours!M16-software!M16, "")</f>
        <v/>
      </c>
      <c r="N16" t="str">
        <f>IF(software!N16 &lt;&gt; ours!N16, ours!N16-software!N16, "")</f>
        <v/>
      </c>
      <c r="O16" t="str">
        <f>IF(software!O16 &lt;&gt; ours!O16, ours!O16-software!O16, "")</f>
        <v/>
      </c>
      <c r="P16" t="str">
        <f>IF(software!P16 &lt;&gt; ours!P16, ours!P16-software!P16, "")</f>
        <v/>
      </c>
      <c r="Q16" t="str">
        <f>IF(software!Q16 &lt;&gt; ours!Q16, ours!Q16-software!Q16, "")</f>
        <v/>
      </c>
      <c r="R16" t="str">
        <f>IF(software!R16 &lt;&gt; ours!R16, ours!R16-software!R16, "")</f>
        <v/>
      </c>
      <c r="S16" t="str">
        <f>IF(software!S16 &lt;&gt; ours!S16, ours!S16-software!S16, "")</f>
        <v/>
      </c>
      <c r="T16" t="str">
        <f>IF(software!T16 &lt;&gt; ours!T16, ours!T16-software!T16, "")</f>
        <v/>
      </c>
      <c r="U16">
        <f>IF(software!U16 &lt;&gt; ours!U16, ours!U16-software!U16, "")</f>
        <v>-2</v>
      </c>
      <c r="V16" t="str">
        <f>IF(software!V16 &lt;&gt; ours!V16, ours!V16-software!V16, "")</f>
        <v/>
      </c>
      <c r="W16">
        <f>IF(software!W16 &lt;&gt; ours!W16, ours!W16-software!W16, "")</f>
        <v>-2</v>
      </c>
      <c r="X16" t="str">
        <f>IF(software!X16 &lt;&gt; ours!X16, ours!X16-software!X16, "")</f>
        <v/>
      </c>
      <c r="Y16" t="str">
        <f>IF(software!Y16 &lt;&gt; ours!Y16, ours!Y16-software!Y16, "")</f>
        <v/>
      </c>
      <c r="Z16" t="str">
        <f>IF(software!Z16 &lt;&gt; ours!Z16, ours!Z16-software!Z16, "")</f>
        <v/>
      </c>
      <c r="AA16">
        <f>IF(software!AA16 &lt;&gt; ours!AA16, ours!AA16-software!AA16, "")</f>
        <v>-2</v>
      </c>
      <c r="AB16" t="str">
        <f>IF(software!AB16 &lt;&gt; ours!AB16, ours!AB16-software!AB16, "")</f>
        <v/>
      </c>
      <c r="AC16" t="str">
        <f>IF(software!AC16 &lt;&gt; ours!AC16, ours!AC16-software!AC16, "")</f>
        <v/>
      </c>
      <c r="AD16" t="str">
        <f>IF(software!AD16 &lt;&gt; ours!AD16, ours!AD16-software!AD16, "")</f>
        <v/>
      </c>
      <c r="AE16" t="str">
        <f>IF(software!AE16 &lt;&gt; ours!AE16, ours!AE16-software!AE16, "")</f>
        <v/>
      </c>
      <c r="AF16" t="str">
        <f>IF(software!AF16 &lt;&gt; ours!AF16, ours!AF16-software!AF16, "")</f>
        <v/>
      </c>
      <c r="AG16" t="str">
        <f>IF(software!AG16 &lt;&gt; ours!AG16, ours!AG16-software!AG16, "")</f>
        <v/>
      </c>
      <c r="AH16" t="str">
        <f>IF(software!AH16 &lt;&gt; ours!AH16, ours!AH16-software!AH16, "")</f>
        <v/>
      </c>
      <c r="AI16" t="str">
        <f>IF(software!AI16 &lt;&gt; ours!AI16, ours!AI16-software!AI16, "")</f>
        <v/>
      </c>
      <c r="AJ16" t="str">
        <f>IF(software!AJ16 &lt;&gt; ours!AJ16, ours!AJ16-software!AJ16, "")</f>
        <v/>
      </c>
    </row>
    <row r="17" spans="1:36" x14ac:dyDescent="0.25">
      <c r="A17" t="str">
        <f>IF(software!A17 &lt;&gt; ours!A17, ours!A17-software!A17, "")</f>
        <v/>
      </c>
      <c r="B17" t="str">
        <f>IF(software!B17 &lt;&gt; ours!B17, ours!B17-software!B17, "")</f>
        <v/>
      </c>
      <c r="C17" t="str">
        <f>IF(software!C17 &lt;&gt; ours!C17, ours!C17-software!C17, "")</f>
        <v/>
      </c>
      <c r="D17" t="str">
        <f>IF(software!D17 &lt;&gt; ours!D17, ours!D17-software!D17, "")</f>
        <v/>
      </c>
      <c r="E17" t="str">
        <f>IF(software!E17 &lt;&gt; ours!E17, ours!E17-software!E17, "")</f>
        <v/>
      </c>
      <c r="F17" t="str">
        <f>IF(software!F17 &lt;&gt; ours!F17, ours!F17-software!F17, "")</f>
        <v/>
      </c>
      <c r="G17" t="str">
        <f>IF(software!G17 &lt;&gt; ours!G17, ours!G17-software!G17, "")</f>
        <v/>
      </c>
      <c r="H17" t="str">
        <f>IF(software!H17 &lt;&gt; ours!H17, ours!H17-software!H17, "")</f>
        <v/>
      </c>
      <c r="I17" t="str">
        <f>IF(software!I17 &lt;&gt; ours!I17, ours!I17-software!I17, "")</f>
        <v/>
      </c>
      <c r="J17" t="str">
        <f>IF(software!J17 &lt;&gt; ours!J17, ours!J17-software!J17, "")</f>
        <v/>
      </c>
      <c r="K17" t="str">
        <f>IF(software!K17 &lt;&gt; ours!K17, ours!K17-software!K17, "")</f>
        <v/>
      </c>
      <c r="L17" t="str">
        <f>IF(software!L17 &lt;&gt; ours!L17, ours!L17-software!L17, "")</f>
        <v/>
      </c>
      <c r="M17" t="str">
        <f>IF(software!M17 &lt;&gt; ours!M17, ours!M17-software!M17, "")</f>
        <v/>
      </c>
      <c r="N17" t="str">
        <f>IF(software!N17 &lt;&gt; ours!N17, ours!N17-software!N17, "")</f>
        <v/>
      </c>
      <c r="O17" t="str">
        <f>IF(software!O17 &lt;&gt; ours!O17, ours!O17-software!O17, "")</f>
        <v/>
      </c>
      <c r="P17" t="str">
        <f>IF(software!P17 &lt;&gt; ours!P17, ours!P17-software!P17, "")</f>
        <v/>
      </c>
      <c r="Q17" t="str">
        <f>IF(software!Q17 &lt;&gt; ours!Q17, ours!Q17-software!Q17, "")</f>
        <v/>
      </c>
      <c r="R17" t="str">
        <f>IF(software!R17 &lt;&gt; ours!R17, ours!R17-software!R17, "")</f>
        <v/>
      </c>
      <c r="S17" t="str">
        <f>IF(software!S17 &lt;&gt; ours!S17, ours!S17-software!S17, "")</f>
        <v/>
      </c>
      <c r="T17" t="str">
        <f>IF(software!T17 &lt;&gt; ours!T17, ours!T17-software!T17, "")</f>
        <v/>
      </c>
      <c r="U17" t="str">
        <f>IF(software!U17 &lt;&gt; ours!U17, ours!U17-software!U17, "")</f>
        <v/>
      </c>
      <c r="V17" t="str">
        <f>IF(software!V17 &lt;&gt; ours!V17, ours!V17-software!V17, "")</f>
        <v/>
      </c>
      <c r="W17" t="str">
        <f>IF(software!W17 &lt;&gt; ours!W17, ours!W17-software!W17, "")</f>
        <v/>
      </c>
      <c r="X17" t="str">
        <f>IF(software!X17 &lt;&gt; ours!X17, ours!X17-software!X17, "")</f>
        <v/>
      </c>
      <c r="Y17" t="str">
        <f>IF(software!Y17 &lt;&gt; ours!Y17, ours!Y17-software!Y17, "")</f>
        <v/>
      </c>
      <c r="Z17" t="str">
        <f>IF(software!Z17 &lt;&gt; ours!Z17, ours!Z17-software!Z17, "")</f>
        <v/>
      </c>
      <c r="AA17" t="str">
        <f>IF(software!AA17 &lt;&gt; ours!AA17, ours!AA17-software!AA17, "")</f>
        <v/>
      </c>
      <c r="AB17" t="str">
        <f>IF(software!AB17 &lt;&gt; ours!AB17, ours!AB17-software!AB17, "")</f>
        <v/>
      </c>
      <c r="AC17" t="str">
        <f>IF(software!AC17 &lt;&gt; ours!AC17, ours!AC17-software!AC17, "")</f>
        <v/>
      </c>
      <c r="AD17" t="str">
        <f>IF(software!AD17 &lt;&gt; ours!AD17, ours!AD17-software!AD17, "")</f>
        <v/>
      </c>
      <c r="AE17" t="str">
        <f>IF(software!AE17 &lt;&gt; ours!AE17, ours!AE17-software!AE17, "")</f>
        <v/>
      </c>
      <c r="AF17" t="str">
        <f>IF(software!AF17 &lt;&gt; ours!AF17, ours!AF17-software!AF17, "")</f>
        <v/>
      </c>
      <c r="AG17" t="str">
        <f>IF(software!AG17 &lt;&gt; ours!AG17, ours!AG17-software!AG17, "")</f>
        <v/>
      </c>
      <c r="AH17" t="str">
        <f>IF(software!AH17 &lt;&gt; ours!AH17, ours!AH17-software!AH17, "")</f>
        <v/>
      </c>
      <c r="AI17" t="str">
        <f>IF(software!AI17 &lt;&gt; ours!AI17, ours!AI17-software!AI17, "")</f>
        <v/>
      </c>
      <c r="AJ17" t="str">
        <f>IF(software!AJ17 &lt;&gt; ours!AJ17, ours!AJ17-software!AJ17, "")</f>
        <v/>
      </c>
    </row>
    <row r="18" spans="1:36" x14ac:dyDescent="0.25">
      <c r="A18" t="str">
        <f>IF(software!A18 &lt;&gt; ours!A18, ours!A18-software!A18, "")</f>
        <v/>
      </c>
      <c r="B18" t="str">
        <f>IF(software!B18 &lt;&gt; ours!B18, ours!B18-software!B18, "")</f>
        <v/>
      </c>
      <c r="C18" t="str">
        <f>IF(software!C18 &lt;&gt; ours!C18, ours!C18-software!C18, "")</f>
        <v/>
      </c>
      <c r="D18" t="str">
        <f>IF(software!D18 &lt;&gt; ours!D18, ours!D18-software!D18, "")</f>
        <v/>
      </c>
      <c r="E18" t="str">
        <f>IF(software!E18 &lt;&gt; ours!E18, ours!E18-software!E18, "")</f>
        <v/>
      </c>
      <c r="F18" t="str">
        <f>IF(software!F18 &lt;&gt; ours!F18, ours!F18-software!F18, "")</f>
        <v/>
      </c>
      <c r="G18" t="str">
        <f>IF(software!G18 &lt;&gt; ours!G18, ours!G18-software!G18, "")</f>
        <v/>
      </c>
      <c r="H18" t="str">
        <f>IF(software!H18 &lt;&gt; ours!H18, ours!H18-software!H18, "")</f>
        <v/>
      </c>
      <c r="I18" t="str">
        <f>IF(software!I18 &lt;&gt; ours!I18, ours!I18-software!I18, "")</f>
        <v/>
      </c>
      <c r="J18" t="str">
        <f>IF(software!J18 &lt;&gt; ours!J18, ours!J18-software!J18, "")</f>
        <v/>
      </c>
      <c r="K18" t="str">
        <f>IF(software!K18 &lt;&gt; ours!K18, ours!K18-software!K18, "")</f>
        <v/>
      </c>
      <c r="L18" t="str">
        <f>IF(software!L18 &lt;&gt; ours!L18, ours!L18-software!L18, "")</f>
        <v/>
      </c>
      <c r="M18" t="str">
        <f>IF(software!M18 &lt;&gt; ours!M18, ours!M18-software!M18, "")</f>
        <v/>
      </c>
      <c r="N18" t="str">
        <f>IF(software!N18 &lt;&gt; ours!N18, ours!N18-software!N18, "")</f>
        <v/>
      </c>
      <c r="O18" t="str">
        <f>IF(software!O18 &lt;&gt; ours!O18, ours!O18-software!O18, "")</f>
        <v/>
      </c>
      <c r="P18" t="str">
        <f>IF(software!P18 &lt;&gt; ours!P18, ours!P18-software!P18, "")</f>
        <v/>
      </c>
      <c r="Q18" t="str">
        <f>IF(software!Q18 &lt;&gt; ours!Q18, ours!Q18-software!Q18, "")</f>
        <v/>
      </c>
      <c r="R18" t="str">
        <f>IF(software!R18 &lt;&gt; ours!R18, ours!R18-software!R18, "")</f>
        <v/>
      </c>
      <c r="S18" t="str">
        <f>IF(software!S18 &lt;&gt; ours!S18, ours!S18-software!S18, "")</f>
        <v/>
      </c>
      <c r="T18" t="str">
        <f>IF(software!T18 &lt;&gt; ours!T18, ours!T18-software!T18, "")</f>
        <v/>
      </c>
      <c r="U18" t="str">
        <f>IF(software!U18 &lt;&gt; ours!U18, ours!U18-software!U18, "")</f>
        <v/>
      </c>
      <c r="V18" t="str">
        <f>IF(software!V18 &lt;&gt; ours!V18, ours!V18-software!V18, "")</f>
        <v/>
      </c>
      <c r="W18" t="str">
        <f>IF(software!W18 &lt;&gt; ours!W18, ours!W18-software!W18, "")</f>
        <v/>
      </c>
      <c r="X18" t="str">
        <f>IF(software!X18 &lt;&gt; ours!X18, ours!X18-software!X18, "")</f>
        <v/>
      </c>
      <c r="Y18" t="str">
        <f>IF(software!Y18 &lt;&gt; ours!Y18, ours!Y18-software!Y18, "")</f>
        <v/>
      </c>
      <c r="Z18" t="str">
        <f>IF(software!Z18 &lt;&gt; ours!Z18, ours!Z18-software!Z18, "")</f>
        <v/>
      </c>
      <c r="AA18" t="str">
        <f>IF(software!AA18 &lt;&gt; ours!AA18, ours!AA18-software!AA18, "")</f>
        <v/>
      </c>
      <c r="AB18" t="str">
        <f>IF(software!AB18 &lt;&gt; ours!AB18, ours!AB18-software!AB18, "")</f>
        <v/>
      </c>
      <c r="AC18" t="str">
        <f>IF(software!AC18 &lt;&gt; ours!AC18, ours!AC18-software!AC18, "")</f>
        <v/>
      </c>
      <c r="AD18" t="str">
        <f>IF(software!AD18 &lt;&gt; ours!AD18, ours!AD18-software!AD18, "")</f>
        <v/>
      </c>
      <c r="AE18" t="str">
        <f>IF(software!AE18 &lt;&gt; ours!AE18, ours!AE18-software!AE18, "")</f>
        <v/>
      </c>
      <c r="AF18" t="str">
        <f>IF(software!AF18 &lt;&gt; ours!AF18, ours!AF18-software!AF18, "")</f>
        <v/>
      </c>
      <c r="AG18" t="str">
        <f>IF(software!AG18 &lt;&gt; ours!AG18, ours!AG18-software!AG18, "")</f>
        <v/>
      </c>
      <c r="AH18" t="str">
        <f>IF(software!AH18 &lt;&gt; ours!AH18, ours!AH18-software!AH18, "")</f>
        <v/>
      </c>
      <c r="AI18" t="str">
        <f>IF(software!AI18 &lt;&gt; ours!AI18, ours!AI18-software!AI18, "")</f>
        <v/>
      </c>
      <c r="AJ18" t="str">
        <f>IF(software!AJ18 &lt;&gt; ours!AJ18, ours!AJ18-software!AJ18, "")</f>
        <v/>
      </c>
    </row>
    <row r="19" spans="1:36" x14ac:dyDescent="0.25">
      <c r="A19" t="str">
        <f>IF(software!A19 &lt;&gt; ours!A19, ours!A19-software!A19, "")</f>
        <v/>
      </c>
      <c r="B19" t="str">
        <f>IF(software!B19 &lt;&gt; ours!B19, ours!B19-software!B19, "")</f>
        <v/>
      </c>
      <c r="C19" t="str">
        <f>IF(software!C19 &lt;&gt; ours!C19, ours!C19-software!C19, "")</f>
        <v/>
      </c>
      <c r="D19" t="str">
        <f>IF(software!D19 &lt;&gt; ours!D19, ours!D19-software!D19, "")</f>
        <v/>
      </c>
      <c r="E19" t="str">
        <f>IF(software!E19 &lt;&gt; ours!E19, ours!E19-software!E19, "")</f>
        <v/>
      </c>
      <c r="F19" t="str">
        <f>IF(software!F19 &lt;&gt; ours!F19, ours!F19-software!F19, "")</f>
        <v/>
      </c>
      <c r="G19" t="str">
        <f>IF(software!G19 &lt;&gt; ours!G19, ours!G19-software!G19, "")</f>
        <v/>
      </c>
      <c r="H19" t="str">
        <f>IF(software!H19 &lt;&gt; ours!H19, ours!H19-software!H19, "")</f>
        <v/>
      </c>
      <c r="I19" t="str">
        <f>IF(software!I19 &lt;&gt; ours!I19, ours!I19-software!I19, "")</f>
        <v/>
      </c>
      <c r="J19" t="str">
        <f>IF(software!J19 &lt;&gt; ours!J19, ours!J19-software!J19, "")</f>
        <v/>
      </c>
      <c r="K19" t="str">
        <f>IF(software!K19 &lt;&gt; ours!K19, ours!K19-software!K19, "")</f>
        <v/>
      </c>
      <c r="L19" t="str">
        <f>IF(software!L19 &lt;&gt; ours!L19, ours!L19-software!L19, "")</f>
        <v/>
      </c>
      <c r="M19" t="str">
        <f>IF(software!M19 &lt;&gt; ours!M19, ours!M19-software!M19, "")</f>
        <v/>
      </c>
      <c r="N19" t="str">
        <f>IF(software!N19 &lt;&gt; ours!N19, ours!N19-software!N19, "")</f>
        <v/>
      </c>
      <c r="O19" t="str">
        <f>IF(software!O19 &lt;&gt; ours!O19, ours!O19-software!O19, "")</f>
        <v/>
      </c>
      <c r="P19" t="str">
        <f>IF(software!P19 &lt;&gt; ours!P19, ours!P19-software!P19, "")</f>
        <v/>
      </c>
      <c r="Q19" t="str">
        <f>IF(software!Q19 &lt;&gt; ours!Q19, ours!Q19-software!Q19, "")</f>
        <v/>
      </c>
      <c r="R19" t="str">
        <f>IF(software!R19 &lt;&gt; ours!R19, ours!R19-software!R19, "")</f>
        <v/>
      </c>
      <c r="S19" t="str">
        <f>IF(software!S19 &lt;&gt; ours!S19, ours!S19-software!S19, "")</f>
        <v/>
      </c>
      <c r="T19">
        <f>IF(software!T19 &lt;&gt; ours!T19, ours!T19-software!T19, "")</f>
        <v>2</v>
      </c>
      <c r="U19" t="str">
        <f>IF(software!U19 &lt;&gt; ours!U19, ours!U19-software!U19, "")</f>
        <v/>
      </c>
      <c r="V19" t="str">
        <f>IF(software!V19 &lt;&gt; ours!V19, ours!V19-software!V19, "")</f>
        <v/>
      </c>
      <c r="W19" t="str">
        <f>IF(software!W19 &lt;&gt; ours!W19, ours!W19-software!W19, "")</f>
        <v/>
      </c>
      <c r="X19" t="str">
        <f>IF(software!X19 &lt;&gt; ours!X19, ours!X19-software!X19, "")</f>
        <v/>
      </c>
      <c r="Y19" t="str">
        <f>IF(software!Y19 &lt;&gt; ours!Y19, ours!Y19-software!Y19, "")</f>
        <v/>
      </c>
      <c r="Z19" t="str">
        <f>IF(software!Z19 &lt;&gt; ours!Z19, ours!Z19-software!Z19, "")</f>
        <v/>
      </c>
      <c r="AA19" t="str">
        <f>IF(software!AA19 &lt;&gt; ours!AA19, ours!AA19-software!AA19, "")</f>
        <v/>
      </c>
      <c r="AB19" t="str">
        <f>IF(software!AB19 &lt;&gt; ours!AB19, ours!AB19-software!AB19, "")</f>
        <v/>
      </c>
      <c r="AC19" t="str">
        <f>IF(software!AC19 &lt;&gt; ours!AC19, ours!AC19-software!AC19, "")</f>
        <v/>
      </c>
      <c r="AD19" t="str">
        <f>IF(software!AD19 &lt;&gt; ours!AD19, ours!AD19-software!AD19, "")</f>
        <v/>
      </c>
      <c r="AE19" t="str">
        <f>IF(software!AE19 &lt;&gt; ours!AE19, ours!AE19-software!AE19, "")</f>
        <v/>
      </c>
      <c r="AF19" t="str">
        <f>IF(software!AF19 &lt;&gt; ours!AF19, ours!AF19-software!AF19, "")</f>
        <v/>
      </c>
      <c r="AG19" t="str">
        <f>IF(software!AG19 &lt;&gt; ours!AG19, ours!AG19-software!AG19, "")</f>
        <v/>
      </c>
      <c r="AH19" t="str">
        <f>IF(software!AH19 &lt;&gt; ours!AH19, ours!AH19-software!AH19, "")</f>
        <v/>
      </c>
      <c r="AI19" t="str">
        <f>IF(software!AI19 &lt;&gt; ours!AI19, ours!AI19-software!AI19, "")</f>
        <v/>
      </c>
      <c r="AJ19" t="str">
        <f>IF(software!AJ19 &lt;&gt; ours!AJ19, ours!AJ19-software!AJ19, "")</f>
        <v/>
      </c>
    </row>
    <row r="20" spans="1:36" x14ac:dyDescent="0.25">
      <c r="A20">
        <f>IF(software!A20 &lt;&gt; ours!A20, ours!A20-software!A20, "")</f>
        <v>-2</v>
      </c>
      <c r="B20">
        <f>IF(software!B20 &lt;&gt; ours!B20, ours!B20-software!B20, "")</f>
        <v>-2</v>
      </c>
      <c r="C20">
        <f>IF(software!C20 &lt;&gt; ours!C20, ours!C20-software!C20, "")</f>
        <v>-2</v>
      </c>
      <c r="D20">
        <f>IF(software!D20 &lt;&gt; ours!D20, ours!D20-software!D20, "")</f>
        <v>-2</v>
      </c>
      <c r="E20">
        <f>IF(software!E20 &lt;&gt; ours!E20, ours!E20-software!E20, "")</f>
        <v>-2</v>
      </c>
      <c r="F20">
        <f>IF(software!F20 &lt;&gt; ours!F20, ours!F20-software!F20, "")</f>
        <v>-2</v>
      </c>
      <c r="G20">
        <f>IF(software!G20 &lt;&gt; ours!G20, ours!G20-software!G20, "")</f>
        <v>-2</v>
      </c>
      <c r="H20">
        <f>IF(software!H20 &lt;&gt; ours!H20, ours!H20-software!H20, "")</f>
        <v>-2</v>
      </c>
      <c r="I20">
        <f>IF(software!I20 &lt;&gt; ours!I20, ours!I20-software!I20, "")</f>
        <v>-2</v>
      </c>
      <c r="J20">
        <f>IF(software!J20 &lt;&gt; ours!J20, ours!J20-software!J20, "")</f>
        <v>-2</v>
      </c>
      <c r="K20">
        <f>IF(software!K20 &lt;&gt; ours!K20, ours!K20-software!K20, "")</f>
        <v>-2</v>
      </c>
      <c r="L20">
        <f>IF(software!L20 &lt;&gt; ours!L20, ours!L20-software!L20, "")</f>
        <v>-2</v>
      </c>
      <c r="M20">
        <f>IF(software!M20 &lt;&gt; ours!M20, ours!M20-software!M20, "")</f>
        <v>-2</v>
      </c>
      <c r="N20" t="str">
        <f>IF(software!N20 &lt;&gt; ours!N20, ours!N20-software!N20, "")</f>
        <v/>
      </c>
      <c r="O20">
        <f>IF(software!O20 &lt;&gt; ours!O20, ours!O20-software!O20, "")</f>
        <v>-2</v>
      </c>
      <c r="P20">
        <f>IF(software!P20 &lt;&gt; ours!P20, ours!P20-software!P20, "")</f>
        <v>-2</v>
      </c>
      <c r="Q20">
        <f>IF(software!Q20 &lt;&gt; ours!Q20, ours!Q20-software!Q20, "")</f>
        <v>-2</v>
      </c>
      <c r="R20">
        <f>IF(software!R20 &lt;&gt; ours!R20, ours!R20-software!R20, "")</f>
        <v>-2</v>
      </c>
      <c r="S20">
        <f>IF(software!S20 &lt;&gt; ours!S20, ours!S20-software!S20, "")</f>
        <v>-2</v>
      </c>
      <c r="T20">
        <f>IF(software!T20 &lt;&gt; ours!T20, ours!T20-software!T20, "")</f>
        <v>-2</v>
      </c>
      <c r="U20" t="str">
        <f>IF(software!U20 &lt;&gt; ours!U20, ours!U20-software!U20, "")</f>
        <v/>
      </c>
      <c r="V20">
        <f>IF(software!V20 &lt;&gt; ours!V20, ours!V20-software!V20, "")</f>
        <v>-2</v>
      </c>
      <c r="W20" t="str">
        <f>IF(software!W20 &lt;&gt; ours!W20, ours!W20-software!W20, "")</f>
        <v/>
      </c>
      <c r="X20">
        <f>IF(software!X20 &lt;&gt; ours!X20, ours!X20-software!X20, "")</f>
        <v>-2</v>
      </c>
      <c r="Y20">
        <f>IF(software!Y20 &lt;&gt; ours!Y20, ours!Y20-software!Y20, "")</f>
        <v>-2</v>
      </c>
      <c r="Z20">
        <f>IF(software!Z20 &lt;&gt; ours!Z20, ours!Z20-software!Z20, "")</f>
        <v>-2</v>
      </c>
      <c r="AA20" t="str">
        <f>IF(software!AA20 &lt;&gt; ours!AA20, ours!AA20-software!AA20, "")</f>
        <v/>
      </c>
      <c r="AB20" t="str">
        <f>IF(software!AB20 &lt;&gt; ours!AB20, ours!AB20-software!AB20, "")</f>
        <v/>
      </c>
      <c r="AC20" t="str">
        <f>IF(software!AC20 &lt;&gt; ours!AC20, ours!AC20-software!AC20, "")</f>
        <v/>
      </c>
      <c r="AD20">
        <f>IF(software!AD20 &lt;&gt; ours!AD20, ours!AD20-software!AD20, "")</f>
        <v>-2</v>
      </c>
      <c r="AE20">
        <f>IF(software!AE20 &lt;&gt; ours!AE20, ours!AE20-software!AE20, "")</f>
        <v>-2</v>
      </c>
      <c r="AF20">
        <f>IF(software!AF20 &lt;&gt; ours!AF20, ours!AF20-software!AF20, "")</f>
        <v>-2</v>
      </c>
      <c r="AG20">
        <f>IF(software!AG20 &lt;&gt; ours!AG20, ours!AG20-software!AG20, "")</f>
        <v>-2</v>
      </c>
      <c r="AH20">
        <f>IF(software!AH20 &lt;&gt; ours!AH20, ours!AH20-software!AH20, "")</f>
        <v>-2</v>
      </c>
      <c r="AI20">
        <f>IF(software!AI20 &lt;&gt; ours!AI20, ours!AI20-software!AI20, "")</f>
        <v>-2</v>
      </c>
      <c r="AJ20">
        <f>IF(software!AJ20 &lt;&gt; ours!AJ20, ours!AJ20-software!AJ20, "")</f>
        <v>-2</v>
      </c>
    </row>
    <row r="21" spans="1:36" x14ac:dyDescent="0.25">
      <c r="A21" t="str">
        <f>IF(software!A21 &lt;&gt; ours!A21, ours!A21-software!A21, "")</f>
        <v/>
      </c>
      <c r="B21" t="str">
        <f>IF(software!B21 &lt;&gt; ours!B21, ours!B21-software!B21, "")</f>
        <v/>
      </c>
      <c r="C21" t="str">
        <f>IF(software!C21 &lt;&gt; ours!C21, ours!C21-software!C21, "")</f>
        <v/>
      </c>
      <c r="D21" t="str">
        <f>IF(software!D21 &lt;&gt; ours!D21, ours!D21-software!D21, "")</f>
        <v/>
      </c>
      <c r="E21" t="str">
        <f>IF(software!E21 &lt;&gt; ours!E21, ours!E21-software!E21, "")</f>
        <v/>
      </c>
      <c r="F21" t="str">
        <f>IF(software!F21 &lt;&gt; ours!F21, ours!F21-software!F21, "")</f>
        <v/>
      </c>
      <c r="G21" t="str">
        <f>IF(software!G21 &lt;&gt; ours!G21, ours!G21-software!G21, "")</f>
        <v/>
      </c>
      <c r="H21" t="str">
        <f>IF(software!H21 &lt;&gt; ours!H21, ours!H21-software!H21, "")</f>
        <v/>
      </c>
      <c r="I21" t="str">
        <f>IF(software!I21 &lt;&gt; ours!I21, ours!I21-software!I21, "")</f>
        <v/>
      </c>
      <c r="J21" t="str">
        <f>IF(software!J21 &lt;&gt; ours!J21, ours!J21-software!J21, "")</f>
        <v/>
      </c>
      <c r="K21" t="str">
        <f>IF(software!K21 &lt;&gt; ours!K21, ours!K21-software!K21, "")</f>
        <v/>
      </c>
      <c r="L21" t="str">
        <f>IF(software!L21 &lt;&gt; ours!L21, ours!L21-software!L21, "")</f>
        <v/>
      </c>
      <c r="M21" t="str">
        <f>IF(software!M21 &lt;&gt; ours!M21, ours!M21-software!M21, "")</f>
        <v/>
      </c>
      <c r="N21" t="str">
        <f>IF(software!N21 &lt;&gt; ours!N21, ours!N21-software!N21, "")</f>
        <v/>
      </c>
      <c r="O21" t="str">
        <f>IF(software!O21 &lt;&gt; ours!O21, ours!O21-software!O21, "")</f>
        <v/>
      </c>
      <c r="P21" t="str">
        <f>IF(software!P21 &lt;&gt; ours!P21, ours!P21-software!P21, "")</f>
        <v/>
      </c>
      <c r="Q21" t="str">
        <f>IF(software!Q21 &lt;&gt; ours!Q21, ours!Q21-software!Q21, "")</f>
        <v/>
      </c>
      <c r="R21" t="str">
        <f>IF(software!R21 &lt;&gt; ours!R21, ours!R21-software!R21, "")</f>
        <v/>
      </c>
      <c r="S21" t="str">
        <f>IF(software!S21 &lt;&gt; ours!S21, ours!S21-software!S21, "")</f>
        <v/>
      </c>
      <c r="T21" t="str">
        <f>IF(software!T21 &lt;&gt; ours!T21, ours!T21-software!T21, "")</f>
        <v/>
      </c>
      <c r="U21">
        <f>IF(software!U21 &lt;&gt; ours!U21, ours!U21-software!U21, "")</f>
        <v>-2</v>
      </c>
      <c r="V21" t="str">
        <f>IF(software!V21 &lt;&gt; ours!V21, ours!V21-software!V21, "")</f>
        <v/>
      </c>
      <c r="W21" t="str">
        <f>IF(software!W21 &lt;&gt; ours!W21, ours!W21-software!W21, "")</f>
        <v/>
      </c>
      <c r="X21" t="str">
        <f>IF(software!X21 &lt;&gt; ours!X21, ours!X21-software!X21, "")</f>
        <v/>
      </c>
      <c r="Y21" t="str">
        <f>IF(software!Y21 &lt;&gt; ours!Y21, ours!Y21-software!Y21, "")</f>
        <v/>
      </c>
      <c r="Z21" t="str">
        <f>IF(software!Z21 &lt;&gt; ours!Z21, ours!Z21-software!Z21, "")</f>
        <v/>
      </c>
      <c r="AA21">
        <f>IF(software!AA21 &lt;&gt; ours!AA21, ours!AA21-software!AA21, "")</f>
        <v>-2</v>
      </c>
      <c r="AB21" t="str">
        <f>IF(software!AB21 &lt;&gt; ours!AB21, ours!AB21-software!AB21, "")</f>
        <v/>
      </c>
      <c r="AC21" t="str">
        <f>IF(software!AC21 &lt;&gt; ours!AC21, ours!AC21-software!AC21, "")</f>
        <v/>
      </c>
      <c r="AD21" t="str">
        <f>IF(software!AD21 &lt;&gt; ours!AD21, ours!AD21-software!AD21, "")</f>
        <v/>
      </c>
      <c r="AE21" t="str">
        <f>IF(software!AE21 &lt;&gt; ours!AE21, ours!AE21-software!AE21, "")</f>
        <v/>
      </c>
      <c r="AF21" t="str">
        <f>IF(software!AF21 &lt;&gt; ours!AF21, ours!AF21-software!AF21, "")</f>
        <v/>
      </c>
      <c r="AG21" t="str">
        <f>IF(software!AG21 &lt;&gt; ours!AG21, ours!AG21-software!AG21, "")</f>
        <v/>
      </c>
      <c r="AH21" t="str">
        <f>IF(software!AH21 &lt;&gt; ours!AH21, ours!AH21-software!AH21, "")</f>
        <v/>
      </c>
      <c r="AI21" t="str">
        <f>IF(software!AI21 &lt;&gt; ours!AI21, ours!AI21-software!AI21, "")</f>
        <v/>
      </c>
      <c r="AJ21" t="str">
        <f>IF(software!AJ21 &lt;&gt; ours!AJ21, ours!AJ21-software!AJ21, "")</f>
        <v/>
      </c>
    </row>
    <row r="22" spans="1:36" x14ac:dyDescent="0.25">
      <c r="A22" t="str">
        <f>IF(software!A22 &lt;&gt; ours!A22, ours!A22-software!A22, "")</f>
        <v/>
      </c>
      <c r="B22" t="str">
        <f>IF(software!B22 &lt;&gt; ours!B22, ours!B22-software!B22, "")</f>
        <v/>
      </c>
      <c r="C22" t="str">
        <f>IF(software!C22 &lt;&gt; ours!C22, ours!C22-software!C22, "")</f>
        <v/>
      </c>
      <c r="D22" t="str">
        <f>IF(software!D22 &lt;&gt; ours!D22, ours!D22-software!D22, "")</f>
        <v/>
      </c>
      <c r="E22" t="str">
        <f>IF(software!E22 &lt;&gt; ours!E22, ours!E22-software!E22, "")</f>
        <v/>
      </c>
      <c r="F22" t="str">
        <f>IF(software!F22 &lt;&gt; ours!F22, ours!F22-software!F22, "")</f>
        <v/>
      </c>
      <c r="G22" t="str">
        <f>IF(software!G22 &lt;&gt; ours!G22, ours!G22-software!G22, "")</f>
        <v/>
      </c>
      <c r="H22" t="str">
        <f>IF(software!H22 &lt;&gt; ours!H22, ours!H22-software!H22, "")</f>
        <v/>
      </c>
      <c r="I22" t="str">
        <f>IF(software!I22 &lt;&gt; ours!I22, ours!I22-software!I22, "")</f>
        <v/>
      </c>
      <c r="J22">
        <f>IF(software!J22 &lt;&gt; ours!J22, ours!J22-software!J22, "")</f>
        <v>-2</v>
      </c>
      <c r="K22" t="str">
        <f>IF(software!K22 &lt;&gt; ours!K22, ours!K22-software!K22, "")</f>
        <v/>
      </c>
      <c r="L22" t="str">
        <f>IF(software!L22 &lt;&gt; ours!L22, ours!L22-software!L22, "")</f>
        <v/>
      </c>
      <c r="M22" t="str">
        <f>IF(software!M22 &lt;&gt; ours!M22, ours!M22-software!M22, "")</f>
        <v/>
      </c>
      <c r="N22" t="str">
        <f>IF(software!N22 &lt;&gt; ours!N22, ours!N22-software!N22, "")</f>
        <v/>
      </c>
      <c r="O22" t="str">
        <f>IF(software!O22 &lt;&gt; ours!O22, ours!O22-software!O22, "")</f>
        <v/>
      </c>
      <c r="P22" t="str">
        <f>IF(software!P22 &lt;&gt; ours!P22, ours!P22-software!P22, "")</f>
        <v/>
      </c>
      <c r="Q22" t="str">
        <f>IF(software!Q22 &lt;&gt; ours!Q22, ours!Q22-software!Q22, "")</f>
        <v/>
      </c>
      <c r="R22" t="str">
        <f>IF(software!R22 &lt;&gt; ours!R22, ours!R22-software!R22, "")</f>
        <v/>
      </c>
      <c r="S22" t="str">
        <f>IF(software!S22 &lt;&gt; ours!S22, ours!S22-software!S22, "")</f>
        <v/>
      </c>
      <c r="T22" t="str">
        <f>IF(software!T22 &lt;&gt; ours!T22, ours!T22-software!T22, "")</f>
        <v/>
      </c>
      <c r="U22">
        <f>IF(software!U22 &lt;&gt; ours!U22, ours!U22-software!U22, "")</f>
        <v>-2</v>
      </c>
      <c r="V22" t="str">
        <f>IF(software!V22 &lt;&gt; ours!V22, ours!V22-software!V22, "")</f>
        <v/>
      </c>
      <c r="W22">
        <f>IF(software!W22 &lt;&gt; ours!W22, ours!W22-software!W22, "")</f>
        <v>-2</v>
      </c>
      <c r="X22" t="str">
        <f>IF(software!X22 &lt;&gt; ours!X22, ours!X22-software!X22, "")</f>
        <v/>
      </c>
      <c r="Y22" t="str">
        <f>IF(software!Y22 &lt;&gt; ours!Y22, ours!Y22-software!Y22, "")</f>
        <v/>
      </c>
      <c r="Z22" t="str">
        <f>IF(software!Z22 &lt;&gt; ours!Z22, ours!Z22-software!Z22, "")</f>
        <v/>
      </c>
      <c r="AA22">
        <f>IF(software!AA22 &lt;&gt; ours!AA22, ours!AA22-software!AA22, "")</f>
        <v>-2</v>
      </c>
      <c r="AB22" t="str">
        <f>IF(software!AB22 &lt;&gt; ours!AB22, ours!AB22-software!AB22, "")</f>
        <v/>
      </c>
      <c r="AC22" t="str">
        <f>IF(software!AC22 &lt;&gt; ours!AC22, ours!AC22-software!AC22, "")</f>
        <v/>
      </c>
      <c r="AD22" t="str">
        <f>IF(software!AD22 &lt;&gt; ours!AD22, ours!AD22-software!AD22, "")</f>
        <v/>
      </c>
      <c r="AE22" t="str">
        <f>IF(software!AE22 &lt;&gt; ours!AE22, ours!AE22-software!AE22, "")</f>
        <v/>
      </c>
      <c r="AF22" t="str">
        <f>IF(software!AF22 &lt;&gt; ours!AF22, ours!AF22-software!AF22, "")</f>
        <v/>
      </c>
      <c r="AG22" t="str">
        <f>IF(software!AG22 &lt;&gt; ours!AG22, ours!AG22-software!AG22, "")</f>
        <v/>
      </c>
      <c r="AH22" t="str">
        <f>IF(software!AH22 &lt;&gt; ours!AH22, ours!AH22-software!AH22, "")</f>
        <v/>
      </c>
      <c r="AI22" t="str">
        <f>IF(software!AI22 &lt;&gt; ours!AI22, ours!AI22-software!AI22, "")</f>
        <v/>
      </c>
      <c r="AJ22" t="str">
        <f>IF(software!AJ22 &lt;&gt; ours!AJ22, ours!AJ22-software!AJ22, "")</f>
        <v/>
      </c>
    </row>
    <row r="23" spans="1:36" x14ac:dyDescent="0.25">
      <c r="A23" t="str">
        <f>IF(software!A23 &lt;&gt; ours!A23, ours!A23-software!A23, "")</f>
        <v/>
      </c>
      <c r="B23" t="str">
        <f>IF(software!B23 &lt;&gt; ours!B23, ours!B23-software!B23, "")</f>
        <v/>
      </c>
      <c r="C23" t="str">
        <f>IF(software!C23 &lt;&gt; ours!C23, ours!C23-software!C23, "")</f>
        <v/>
      </c>
      <c r="D23" t="str">
        <f>IF(software!D23 &lt;&gt; ours!D23, ours!D23-software!D23, "")</f>
        <v/>
      </c>
      <c r="E23" t="str">
        <f>IF(software!E23 &lt;&gt; ours!E23, ours!E23-software!E23, "")</f>
        <v/>
      </c>
      <c r="F23" t="str">
        <f>IF(software!F23 &lt;&gt; ours!F23, ours!F23-software!F23, "")</f>
        <v/>
      </c>
      <c r="G23" t="str">
        <f>IF(software!G23 &lt;&gt; ours!G23, ours!G23-software!G23, "")</f>
        <v/>
      </c>
      <c r="H23" t="str">
        <f>IF(software!H23 &lt;&gt; ours!H23, ours!H23-software!H23, "")</f>
        <v/>
      </c>
      <c r="I23" t="str">
        <f>IF(software!I23 &lt;&gt; ours!I23, ours!I23-software!I23, "")</f>
        <v/>
      </c>
      <c r="J23" t="str">
        <f>IF(software!J23 &lt;&gt; ours!J23, ours!J23-software!J23, "")</f>
        <v/>
      </c>
      <c r="K23" t="str">
        <f>IF(software!K23 &lt;&gt; ours!K23, ours!K23-software!K23, "")</f>
        <v/>
      </c>
      <c r="L23" t="str">
        <f>IF(software!L23 &lt;&gt; ours!L23, ours!L23-software!L23, "")</f>
        <v/>
      </c>
      <c r="M23" t="str">
        <f>IF(software!M23 &lt;&gt; ours!M23, ours!M23-software!M23, "")</f>
        <v/>
      </c>
      <c r="N23" t="str">
        <f>IF(software!N23 &lt;&gt; ours!N23, ours!N23-software!N23, "")</f>
        <v/>
      </c>
      <c r="O23" t="str">
        <f>IF(software!O23 &lt;&gt; ours!O23, ours!O23-software!O23, "")</f>
        <v/>
      </c>
      <c r="P23" t="str">
        <f>IF(software!P23 &lt;&gt; ours!P23, ours!P23-software!P23, "")</f>
        <v/>
      </c>
      <c r="Q23" t="str">
        <f>IF(software!Q23 &lt;&gt; ours!Q23, ours!Q23-software!Q23, "")</f>
        <v/>
      </c>
      <c r="R23" t="str">
        <f>IF(software!R23 &lt;&gt; ours!R23, ours!R23-software!R23, "")</f>
        <v/>
      </c>
      <c r="S23" t="str">
        <f>IF(software!S23 &lt;&gt; ours!S23, ours!S23-software!S23, "")</f>
        <v/>
      </c>
      <c r="T23" t="str">
        <f>IF(software!T23 &lt;&gt; ours!T23, ours!T23-software!T23, "")</f>
        <v/>
      </c>
      <c r="U23" t="str">
        <f>IF(software!U23 &lt;&gt; ours!U23, ours!U23-software!U23, "")</f>
        <v/>
      </c>
      <c r="V23" t="str">
        <f>IF(software!V23 &lt;&gt; ours!V23, ours!V23-software!V23, "")</f>
        <v/>
      </c>
      <c r="W23" t="str">
        <f>IF(software!W23 &lt;&gt; ours!W23, ours!W23-software!W23, "")</f>
        <v/>
      </c>
      <c r="X23" t="str">
        <f>IF(software!X23 &lt;&gt; ours!X23, ours!X23-software!X23, "")</f>
        <v/>
      </c>
      <c r="Y23" t="str">
        <f>IF(software!Y23 &lt;&gt; ours!Y23, ours!Y23-software!Y23, "")</f>
        <v/>
      </c>
      <c r="Z23" t="str">
        <f>IF(software!Z23 &lt;&gt; ours!Z23, ours!Z23-software!Z23, "")</f>
        <v/>
      </c>
      <c r="AA23" t="str">
        <f>IF(software!AA23 &lt;&gt; ours!AA23, ours!AA23-software!AA23, "")</f>
        <v/>
      </c>
      <c r="AB23" t="str">
        <f>IF(software!AB23 &lt;&gt; ours!AB23, ours!AB23-software!AB23, "")</f>
        <v/>
      </c>
      <c r="AC23" t="str">
        <f>IF(software!AC23 &lt;&gt; ours!AC23, ours!AC23-software!AC23, "")</f>
        <v/>
      </c>
      <c r="AD23" t="str">
        <f>IF(software!AD23 &lt;&gt; ours!AD23, ours!AD23-software!AD23, "")</f>
        <v/>
      </c>
      <c r="AE23" t="str">
        <f>IF(software!AE23 &lt;&gt; ours!AE23, ours!AE23-software!AE23, "")</f>
        <v/>
      </c>
      <c r="AF23" t="str">
        <f>IF(software!AF23 &lt;&gt; ours!AF23, ours!AF23-software!AF23, "")</f>
        <v/>
      </c>
      <c r="AG23" t="str">
        <f>IF(software!AG23 &lt;&gt; ours!AG23, ours!AG23-software!AG23, "")</f>
        <v/>
      </c>
      <c r="AH23" t="str">
        <f>IF(software!AH23 &lt;&gt; ours!AH23, ours!AH23-software!AH23, "")</f>
        <v/>
      </c>
      <c r="AI23" t="str">
        <f>IF(software!AI23 &lt;&gt; ours!AI23, ours!AI23-software!AI23, "")</f>
        <v/>
      </c>
      <c r="AJ23" t="str">
        <f>IF(software!AJ23 &lt;&gt; ours!AJ23, ours!AJ23-software!AJ23, "")</f>
        <v/>
      </c>
    </row>
    <row r="24" spans="1:36" x14ac:dyDescent="0.25">
      <c r="A24" t="str">
        <f>IF(software!A24 &lt;&gt; ours!A24, ours!A24-software!A24, "")</f>
        <v/>
      </c>
      <c r="B24" t="str">
        <f>IF(software!B24 &lt;&gt; ours!B24, ours!B24-software!B24, "")</f>
        <v/>
      </c>
      <c r="C24" t="str">
        <f>IF(software!C24 &lt;&gt; ours!C24, ours!C24-software!C24, "")</f>
        <v/>
      </c>
      <c r="D24" t="str">
        <f>IF(software!D24 &lt;&gt; ours!D24, ours!D24-software!D24, "")</f>
        <v/>
      </c>
      <c r="E24" t="str">
        <f>IF(software!E24 &lt;&gt; ours!E24, ours!E24-software!E24, "")</f>
        <v/>
      </c>
      <c r="F24" t="str">
        <f>IF(software!F24 &lt;&gt; ours!F24, ours!F24-software!F24, "")</f>
        <v/>
      </c>
      <c r="G24" t="str">
        <f>IF(software!G24 &lt;&gt; ours!G24, ours!G24-software!G24, "")</f>
        <v/>
      </c>
      <c r="H24" t="str">
        <f>IF(software!H24 &lt;&gt; ours!H24, ours!H24-software!H24, "")</f>
        <v/>
      </c>
      <c r="I24" t="str">
        <f>IF(software!I24 &lt;&gt; ours!I24, ours!I24-software!I24, "")</f>
        <v/>
      </c>
      <c r="J24" t="str">
        <f>IF(software!J24 &lt;&gt; ours!J24, ours!J24-software!J24, "")</f>
        <v/>
      </c>
      <c r="K24" t="str">
        <f>IF(software!K24 &lt;&gt; ours!K24, ours!K24-software!K24, "")</f>
        <v/>
      </c>
      <c r="L24" t="str">
        <f>IF(software!L24 &lt;&gt; ours!L24, ours!L24-software!L24, "")</f>
        <v/>
      </c>
      <c r="M24" t="str">
        <f>IF(software!M24 &lt;&gt; ours!M24, ours!M24-software!M24, "")</f>
        <v/>
      </c>
      <c r="N24" t="str">
        <f>IF(software!N24 &lt;&gt; ours!N24, ours!N24-software!N24, "")</f>
        <v/>
      </c>
      <c r="O24" t="str">
        <f>IF(software!O24 &lt;&gt; ours!O24, ours!O24-software!O24, "")</f>
        <v/>
      </c>
      <c r="P24" t="str">
        <f>IF(software!P24 &lt;&gt; ours!P24, ours!P24-software!P24, "")</f>
        <v/>
      </c>
      <c r="Q24" t="str">
        <f>IF(software!Q24 &lt;&gt; ours!Q24, ours!Q24-software!Q24, "")</f>
        <v/>
      </c>
      <c r="R24" t="str">
        <f>IF(software!R24 &lt;&gt; ours!R24, ours!R24-software!R24, "")</f>
        <v/>
      </c>
      <c r="S24" t="str">
        <f>IF(software!S24 &lt;&gt; ours!S24, ours!S24-software!S24, "")</f>
        <v/>
      </c>
      <c r="T24" t="str">
        <f>IF(software!T24 &lt;&gt; ours!T24, ours!T24-software!T24, "")</f>
        <v/>
      </c>
      <c r="U24" t="str">
        <f>IF(software!U24 &lt;&gt; ours!U24, ours!U24-software!U24, "")</f>
        <v/>
      </c>
      <c r="V24" t="str">
        <f>IF(software!V24 &lt;&gt; ours!V24, ours!V24-software!V24, "")</f>
        <v/>
      </c>
      <c r="W24" t="str">
        <f>IF(software!W24 &lt;&gt; ours!W24, ours!W24-software!W24, "")</f>
        <v/>
      </c>
      <c r="X24" t="str">
        <f>IF(software!X24 &lt;&gt; ours!X24, ours!X24-software!X24, "")</f>
        <v/>
      </c>
      <c r="Y24" t="str">
        <f>IF(software!Y24 &lt;&gt; ours!Y24, ours!Y24-software!Y24, "")</f>
        <v/>
      </c>
      <c r="Z24" t="str">
        <f>IF(software!Z24 &lt;&gt; ours!Z24, ours!Z24-software!Z24, "")</f>
        <v/>
      </c>
      <c r="AA24" t="str">
        <f>IF(software!AA24 &lt;&gt; ours!AA24, ours!AA24-software!AA24, "")</f>
        <v/>
      </c>
      <c r="AB24" t="str">
        <f>IF(software!AB24 &lt;&gt; ours!AB24, ours!AB24-software!AB24, "")</f>
        <v/>
      </c>
      <c r="AC24" t="str">
        <f>IF(software!AC24 &lt;&gt; ours!AC24, ours!AC24-software!AC24, "")</f>
        <v/>
      </c>
      <c r="AD24" t="str">
        <f>IF(software!AD24 &lt;&gt; ours!AD24, ours!AD24-software!AD24, "")</f>
        <v/>
      </c>
      <c r="AE24" t="str">
        <f>IF(software!AE24 &lt;&gt; ours!AE24, ours!AE24-software!AE24, "")</f>
        <v/>
      </c>
      <c r="AF24" t="str">
        <f>IF(software!AF24 &lt;&gt; ours!AF24, ours!AF24-software!AF24, "")</f>
        <v/>
      </c>
      <c r="AG24" t="str">
        <f>IF(software!AG24 &lt;&gt; ours!AG24, ours!AG24-software!AG24, "")</f>
        <v/>
      </c>
      <c r="AH24" t="str">
        <f>IF(software!AH24 &lt;&gt; ours!AH24, ours!AH24-software!AH24, "")</f>
        <v/>
      </c>
      <c r="AI24" t="str">
        <f>IF(software!AI24 &lt;&gt; ours!AI24, ours!AI24-software!AI24, "")</f>
        <v/>
      </c>
      <c r="AJ24" t="str">
        <f>IF(software!AJ24 &lt;&gt; ours!AJ24, ours!AJ24-software!AJ24, "")</f>
        <v/>
      </c>
    </row>
    <row r="25" spans="1:36" x14ac:dyDescent="0.25">
      <c r="A25" t="str">
        <f>IF(software!A25 &lt;&gt; ours!A25, ours!A25-software!A25, "")</f>
        <v/>
      </c>
      <c r="B25" t="str">
        <f>IF(software!B25 &lt;&gt; ours!B25, ours!B25-software!B25, "")</f>
        <v/>
      </c>
      <c r="C25" t="str">
        <f>IF(software!C25 &lt;&gt; ours!C25, ours!C25-software!C25, "")</f>
        <v/>
      </c>
      <c r="D25" t="str">
        <f>IF(software!D25 &lt;&gt; ours!D25, ours!D25-software!D25, "")</f>
        <v/>
      </c>
      <c r="E25" t="str">
        <f>IF(software!E25 &lt;&gt; ours!E25, ours!E25-software!E25, "")</f>
        <v/>
      </c>
      <c r="F25" t="str">
        <f>IF(software!F25 &lt;&gt; ours!F25, ours!F25-software!F25, "")</f>
        <v/>
      </c>
      <c r="G25" t="str">
        <f>IF(software!G25 &lt;&gt; ours!G25, ours!G25-software!G25, "")</f>
        <v/>
      </c>
      <c r="H25" t="str">
        <f>IF(software!H25 &lt;&gt; ours!H25, ours!H25-software!H25, "")</f>
        <v/>
      </c>
      <c r="I25" t="str">
        <f>IF(software!I25 &lt;&gt; ours!I25, ours!I25-software!I25, "")</f>
        <v/>
      </c>
      <c r="J25" t="str">
        <f>IF(software!J25 &lt;&gt; ours!J25, ours!J25-software!J25, "")</f>
        <v/>
      </c>
      <c r="K25" t="str">
        <f>IF(software!K25 &lt;&gt; ours!K25, ours!K25-software!K25, "")</f>
        <v/>
      </c>
      <c r="L25" t="str">
        <f>IF(software!L25 &lt;&gt; ours!L25, ours!L25-software!L25, "")</f>
        <v/>
      </c>
      <c r="M25" t="str">
        <f>IF(software!M25 &lt;&gt; ours!M25, ours!M25-software!M25, "")</f>
        <v/>
      </c>
      <c r="N25">
        <f>IF(software!N25 &lt;&gt; ours!N25, ours!N25-software!N25, "")</f>
        <v>-2</v>
      </c>
      <c r="O25" t="str">
        <f>IF(software!O25 &lt;&gt; ours!O25, ours!O25-software!O25, "")</f>
        <v/>
      </c>
      <c r="P25" t="str">
        <f>IF(software!P25 &lt;&gt; ours!P25, ours!P25-software!P25, "")</f>
        <v/>
      </c>
      <c r="Q25" t="str">
        <f>IF(software!Q25 &lt;&gt; ours!Q25, ours!Q25-software!Q25, "")</f>
        <v/>
      </c>
      <c r="R25" t="str">
        <f>IF(software!R25 &lt;&gt; ours!R25, ours!R25-software!R25, "")</f>
        <v/>
      </c>
      <c r="S25" t="str">
        <f>IF(software!S25 &lt;&gt; ours!S25, ours!S25-software!S25, "")</f>
        <v/>
      </c>
      <c r="T25" t="str">
        <f>IF(software!T25 &lt;&gt; ours!T25, ours!T25-software!T25, "")</f>
        <v/>
      </c>
      <c r="U25" t="str">
        <f>IF(software!U25 &lt;&gt; ours!U25, ours!U25-software!U25, "")</f>
        <v/>
      </c>
      <c r="V25" t="str">
        <f>IF(software!V25 &lt;&gt; ours!V25, ours!V25-software!V25, "")</f>
        <v/>
      </c>
      <c r="W25" t="str">
        <f>IF(software!W25 &lt;&gt; ours!W25, ours!W25-software!W25, "")</f>
        <v/>
      </c>
      <c r="X25" t="str">
        <f>IF(software!X25 &lt;&gt; ours!X25, ours!X25-software!X25, "")</f>
        <v/>
      </c>
      <c r="Y25" t="str">
        <f>IF(software!Y25 &lt;&gt; ours!Y25, ours!Y25-software!Y25, "")</f>
        <v/>
      </c>
      <c r="Z25" t="str">
        <f>IF(software!Z25 &lt;&gt; ours!Z25, ours!Z25-software!Z25, "")</f>
        <v/>
      </c>
      <c r="AA25" t="str">
        <f>IF(software!AA25 &lt;&gt; ours!AA25, ours!AA25-software!AA25, "")</f>
        <v/>
      </c>
      <c r="AB25" t="str">
        <f>IF(software!AB25 &lt;&gt; ours!AB25, ours!AB25-software!AB25, "")</f>
        <v/>
      </c>
      <c r="AC25" t="str">
        <f>IF(software!AC25 &lt;&gt; ours!AC25, ours!AC25-software!AC25, "")</f>
        <v/>
      </c>
      <c r="AD25" t="str">
        <f>IF(software!AD25 &lt;&gt; ours!AD25, ours!AD25-software!AD25, "")</f>
        <v/>
      </c>
      <c r="AE25" t="str">
        <f>IF(software!AE25 &lt;&gt; ours!AE25, ours!AE25-software!AE25, "")</f>
        <v/>
      </c>
      <c r="AF25" t="str">
        <f>IF(software!AF25 &lt;&gt; ours!AF25, ours!AF25-software!AF25, "")</f>
        <v/>
      </c>
      <c r="AG25" t="str">
        <f>IF(software!AG25 &lt;&gt; ours!AG25, ours!AG25-software!AG25, "")</f>
        <v/>
      </c>
      <c r="AH25" t="str">
        <f>IF(software!AH25 &lt;&gt; ours!AH25, ours!AH25-software!AH25, "")</f>
        <v/>
      </c>
      <c r="AI25" t="str">
        <f>IF(software!AI25 &lt;&gt; ours!AI25, ours!AI25-software!AI25, "")</f>
        <v/>
      </c>
      <c r="AJ25" t="str">
        <f>IF(software!AJ25 &lt;&gt; ours!AJ25, ours!AJ25-software!AJ25, "")</f>
        <v/>
      </c>
    </row>
    <row r="26" spans="1:36" x14ac:dyDescent="0.25">
      <c r="A26" t="str">
        <f>IF(software!A26 &lt;&gt; ours!A26, ours!A26-software!A26, "")</f>
        <v/>
      </c>
      <c r="B26" t="str">
        <f>IF(software!B26 &lt;&gt; ours!B26, ours!B26-software!B26, "")</f>
        <v/>
      </c>
      <c r="C26" t="str">
        <f>IF(software!C26 &lt;&gt; ours!C26, ours!C26-software!C26, "")</f>
        <v/>
      </c>
      <c r="D26" t="str">
        <f>IF(software!D26 &lt;&gt; ours!D26, ours!D26-software!D26, "")</f>
        <v/>
      </c>
      <c r="E26" t="str">
        <f>IF(software!E26 &lt;&gt; ours!E26, ours!E26-software!E26, "")</f>
        <v/>
      </c>
      <c r="F26" t="str">
        <f>IF(software!F26 &lt;&gt; ours!F26, ours!F26-software!F26, "")</f>
        <v/>
      </c>
      <c r="G26" t="str">
        <f>IF(software!G26 &lt;&gt; ours!G26, ours!G26-software!G26, "")</f>
        <v/>
      </c>
      <c r="H26" t="str">
        <f>IF(software!H26 &lt;&gt; ours!H26, ours!H26-software!H26, "")</f>
        <v/>
      </c>
      <c r="I26" t="str">
        <f>IF(software!I26 &lt;&gt; ours!I26, ours!I26-software!I26, "")</f>
        <v/>
      </c>
      <c r="J26" t="str">
        <f>IF(software!J26 &lt;&gt; ours!J26, ours!J26-software!J26, "")</f>
        <v/>
      </c>
      <c r="K26" t="str">
        <f>IF(software!K26 &lt;&gt; ours!K26, ours!K26-software!K26, "")</f>
        <v/>
      </c>
      <c r="L26" t="str">
        <f>IF(software!L26 &lt;&gt; ours!L26, ours!L26-software!L26, "")</f>
        <v/>
      </c>
      <c r="M26" t="str">
        <f>IF(software!M26 &lt;&gt; ours!M26, ours!M26-software!M26, "")</f>
        <v/>
      </c>
      <c r="N26" t="str">
        <f>IF(software!N26 &lt;&gt; ours!N26, ours!N26-software!N26, "")</f>
        <v/>
      </c>
      <c r="O26" t="str">
        <f>IF(software!O26 &lt;&gt; ours!O26, ours!O26-software!O26, "")</f>
        <v/>
      </c>
      <c r="P26" t="str">
        <f>IF(software!P26 &lt;&gt; ours!P26, ours!P26-software!P26, "")</f>
        <v/>
      </c>
      <c r="Q26" t="str">
        <f>IF(software!Q26 &lt;&gt; ours!Q26, ours!Q26-software!Q26, "")</f>
        <v/>
      </c>
      <c r="R26" t="str">
        <f>IF(software!R26 &lt;&gt; ours!R26, ours!R26-software!R26, "")</f>
        <v/>
      </c>
      <c r="S26" t="str">
        <f>IF(software!S26 &lt;&gt; ours!S26, ours!S26-software!S26, "")</f>
        <v/>
      </c>
      <c r="T26" t="str">
        <f>IF(software!T26 &lt;&gt; ours!T26, ours!T26-software!T26, "")</f>
        <v/>
      </c>
      <c r="U26" t="str">
        <f>IF(software!U26 &lt;&gt; ours!U26, ours!U26-software!U26, "")</f>
        <v/>
      </c>
      <c r="V26" t="str">
        <f>IF(software!V26 &lt;&gt; ours!V26, ours!V26-software!V26, "")</f>
        <v/>
      </c>
      <c r="W26" t="str">
        <f>IF(software!W26 &lt;&gt; ours!W26, ours!W26-software!W26, "")</f>
        <v/>
      </c>
      <c r="X26" t="str">
        <f>IF(software!X26 &lt;&gt; ours!X26, ours!X26-software!X26, "")</f>
        <v/>
      </c>
      <c r="Y26" t="str">
        <f>IF(software!Y26 &lt;&gt; ours!Y26, ours!Y26-software!Y26, "")</f>
        <v/>
      </c>
      <c r="Z26" t="str">
        <f>IF(software!Z26 &lt;&gt; ours!Z26, ours!Z26-software!Z26, "")</f>
        <v/>
      </c>
      <c r="AA26" t="str">
        <f>IF(software!AA26 &lt;&gt; ours!AA26, ours!AA26-software!AA26, "")</f>
        <v/>
      </c>
      <c r="AB26" t="str">
        <f>IF(software!AB26 &lt;&gt; ours!AB26, ours!AB26-software!AB26, "")</f>
        <v/>
      </c>
      <c r="AC26" t="str">
        <f>IF(software!AC26 &lt;&gt; ours!AC26, ours!AC26-software!AC26, "")</f>
        <v/>
      </c>
      <c r="AD26" t="str">
        <f>IF(software!AD26 &lt;&gt; ours!AD26, ours!AD26-software!AD26, "")</f>
        <v/>
      </c>
      <c r="AE26" t="str">
        <f>IF(software!AE26 &lt;&gt; ours!AE26, ours!AE26-software!AE26, "")</f>
        <v/>
      </c>
      <c r="AF26" t="str">
        <f>IF(software!AF26 &lt;&gt; ours!AF26, ours!AF26-software!AF26, "")</f>
        <v/>
      </c>
      <c r="AG26" t="str">
        <f>IF(software!AG26 &lt;&gt; ours!AG26, ours!AG26-software!AG26, "")</f>
        <v/>
      </c>
      <c r="AH26" t="str">
        <f>IF(software!AH26 &lt;&gt; ours!AH26, ours!AH26-software!AH26, "")</f>
        <v/>
      </c>
      <c r="AI26" t="str">
        <f>IF(software!AI26 &lt;&gt; ours!AI26, ours!AI26-software!AI26, "")</f>
        <v/>
      </c>
      <c r="AJ26" t="str">
        <f>IF(software!AJ26 &lt;&gt; ours!AJ26, ours!AJ26-software!AJ26, "")</f>
        <v/>
      </c>
    </row>
    <row r="27" spans="1:36" x14ac:dyDescent="0.25">
      <c r="A27" t="str">
        <f>IF(software!A27 &lt;&gt; ours!A27, ours!A27-software!A27, "")</f>
        <v/>
      </c>
      <c r="B27" t="str">
        <f>IF(software!B27 &lt;&gt; ours!B27, ours!B27-software!B27, "")</f>
        <v/>
      </c>
      <c r="C27" t="str">
        <f>IF(software!C27 &lt;&gt; ours!C27, ours!C27-software!C27, "")</f>
        <v/>
      </c>
      <c r="D27" t="str">
        <f>IF(software!D27 &lt;&gt; ours!D27, ours!D27-software!D27, "")</f>
        <v/>
      </c>
      <c r="E27" t="str">
        <f>IF(software!E27 &lt;&gt; ours!E27, ours!E27-software!E27, "")</f>
        <v/>
      </c>
      <c r="F27" t="str">
        <f>IF(software!F27 &lt;&gt; ours!F27, ours!F27-software!F27, "")</f>
        <v/>
      </c>
      <c r="G27" t="str">
        <f>IF(software!G27 &lt;&gt; ours!G27, ours!G27-software!G27, "")</f>
        <v/>
      </c>
      <c r="H27" t="str">
        <f>IF(software!H27 &lt;&gt; ours!H27, ours!H27-software!H27, "")</f>
        <v/>
      </c>
      <c r="I27" t="str">
        <f>IF(software!I27 &lt;&gt; ours!I27, ours!I27-software!I27, "")</f>
        <v/>
      </c>
      <c r="J27" t="str">
        <f>IF(software!J27 &lt;&gt; ours!J27, ours!J27-software!J27, "")</f>
        <v/>
      </c>
      <c r="K27" t="str">
        <f>IF(software!K27 &lt;&gt; ours!K27, ours!K27-software!K27, "")</f>
        <v/>
      </c>
      <c r="L27" t="str">
        <f>IF(software!L27 &lt;&gt; ours!L27, ours!L27-software!L27, "")</f>
        <v/>
      </c>
      <c r="M27" t="str">
        <f>IF(software!M27 &lt;&gt; ours!M27, ours!M27-software!M27, "")</f>
        <v/>
      </c>
      <c r="N27" t="str">
        <f>IF(software!N27 &lt;&gt; ours!N27, ours!N27-software!N27, "")</f>
        <v/>
      </c>
      <c r="O27" t="str">
        <f>IF(software!O27 &lt;&gt; ours!O27, ours!O27-software!O27, "")</f>
        <v/>
      </c>
      <c r="P27" t="str">
        <f>IF(software!P27 &lt;&gt; ours!P27, ours!P27-software!P27, "")</f>
        <v/>
      </c>
      <c r="Q27" t="str">
        <f>IF(software!Q27 &lt;&gt; ours!Q27, ours!Q27-software!Q27, "")</f>
        <v/>
      </c>
      <c r="R27" t="str">
        <f>IF(software!R27 &lt;&gt; ours!R27, ours!R27-software!R27, "")</f>
        <v/>
      </c>
      <c r="S27" t="str">
        <f>IF(software!S27 &lt;&gt; ours!S27, ours!S27-software!S27, "")</f>
        <v/>
      </c>
      <c r="T27" t="str">
        <f>IF(software!T27 &lt;&gt; ours!T27, ours!T27-software!T27, "")</f>
        <v/>
      </c>
      <c r="U27">
        <f>IF(software!U27 &lt;&gt; ours!U27, ours!U27-software!U27, "")</f>
        <v>-2</v>
      </c>
      <c r="V27" t="str">
        <f>IF(software!V27 &lt;&gt; ours!V27, ours!V27-software!V27, "")</f>
        <v/>
      </c>
      <c r="W27" t="str">
        <f>IF(software!W27 &lt;&gt; ours!W27, ours!W27-software!W27, "")</f>
        <v/>
      </c>
      <c r="X27" t="str">
        <f>IF(software!X27 &lt;&gt; ours!X27, ours!X27-software!X27, "")</f>
        <v/>
      </c>
      <c r="Y27" t="str">
        <f>IF(software!Y27 &lt;&gt; ours!Y27, ours!Y27-software!Y27, "")</f>
        <v/>
      </c>
      <c r="Z27" t="str">
        <f>IF(software!Z27 &lt;&gt; ours!Z27, ours!Z27-software!Z27, "")</f>
        <v/>
      </c>
      <c r="AA27">
        <f>IF(software!AA27 &lt;&gt; ours!AA27, ours!AA27-software!AA27, "")</f>
        <v>-2</v>
      </c>
      <c r="AB27" t="str">
        <f>IF(software!AB27 &lt;&gt; ours!AB27, ours!AB27-software!AB27, "")</f>
        <v/>
      </c>
      <c r="AC27" t="str">
        <f>IF(software!AC27 &lt;&gt; ours!AC27, ours!AC27-software!AC27, "")</f>
        <v/>
      </c>
      <c r="AD27" t="str">
        <f>IF(software!AD27 &lt;&gt; ours!AD27, ours!AD27-software!AD27, "")</f>
        <v/>
      </c>
      <c r="AE27" t="str">
        <f>IF(software!AE27 &lt;&gt; ours!AE27, ours!AE27-software!AE27, "")</f>
        <v/>
      </c>
      <c r="AF27" t="str">
        <f>IF(software!AF27 &lt;&gt; ours!AF27, ours!AF27-software!AF27, "")</f>
        <v/>
      </c>
      <c r="AG27" t="str">
        <f>IF(software!AG27 &lt;&gt; ours!AG27, ours!AG27-software!AG27, "")</f>
        <v/>
      </c>
      <c r="AH27" t="str">
        <f>IF(software!AH27 &lt;&gt; ours!AH27, ours!AH27-software!AH27, "")</f>
        <v/>
      </c>
      <c r="AI27" t="str">
        <f>IF(software!AI27 &lt;&gt; ours!AI27, ours!AI27-software!AI27, "")</f>
        <v/>
      </c>
      <c r="AJ27" t="str">
        <f>IF(software!AJ27 &lt;&gt; ours!AJ27, ours!AJ27-software!AJ27, "")</f>
        <v/>
      </c>
    </row>
    <row r="28" spans="1:36" x14ac:dyDescent="0.25">
      <c r="A28" t="str">
        <f>IF(software!A28 &lt;&gt; ours!A28, ours!A28-software!A28, "")</f>
        <v/>
      </c>
      <c r="B28" t="str">
        <f>IF(software!B28 &lt;&gt; ours!B28, ours!B28-software!B28, "")</f>
        <v/>
      </c>
      <c r="C28" t="str">
        <f>IF(software!C28 &lt;&gt; ours!C28, ours!C28-software!C28, "")</f>
        <v/>
      </c>
      <c r="D28" t="str">
        <f>IF(software!D28 &lt;&gt; ours!D28, ours!D28-software!D28, "")</f>
        <v/>
      </c>
      <c r="E28" t="str">
        <f>IF(software!E28 &lt;&gt; ours!E28, ours!E28-software!E28, "")</f>
        <v/>
      </c>
      <c r="F28" t="str">
        <f>IF(software!F28 &lt;&gt; ours!F28, ours!F28-software!F28, "")</f>
        <v/>
      </c>
      <c r="G28" t="str">
        <f>IF(software!G28 &lt;&gt; ours!G28, ours!G28-software!G28, "")</f>
        <v/>
      </c>
      <c r="H28" t="str">
        <f>IF(software!H28 &lt;&gt; ours!H28, ours!H28-software!H28, "")</f>
        <v/>
      </c>
      <c r="I28" t="str">
        <f>IF(software!I28 &lt;&gt; ours!I28, ours!I28-software!I28, "")</f>
        <v/>
      </c>
      <c r="J28" t="str">
        <f>IF(software!J28 &lt;&gt; ours!J28, ours!J28-software!J28, "")</f>
        <v/>
      </c>
      <c r="K28" t="str">
        <f>IF(software!K28 &lt;&gt; ours!K28, ours!K28-software!K28, "")</f>
        <v/>
      </c>
      <c r="L28" t="str">
        <f>IF(software!L28 &lt;&gt; ours!L28, ours!L28-software!L28, "")</f>
        <v/>
      </c>
      <c r="M28" t="str">
        <f>IF(software!M28 &lt;&gt; ours!M28, ours!M28-software!M28, "")</f>
        <v/>
      </c>
      <c r="N28">
        <f>IF(software!N28 &lt;&gt; ours!N28, ours!N28-software!N28, "")</f>
        <v>-2</v>
      </c>
      <c r="O28" t="str">
        <f>IF(software!O28 &lt;&gt; ours!O28, ours!O28-software!O28, "")</f>
        <v/>
      </c>
      <c r="P28" t="str">
        <f>IF(software!P28 &lt;&gt; ours!P28, ours!P28-software!P28, "")</f>
        <v/>
      </c>
      <c r="Q28" t="str">
        <f>IF(software!Q28 &lt;&gt; ours!Q28, ours!Q28-software!Q28, "")</f>
        <v/>
      </c>
      <c r="R28" t="str">
        <f>IF(software!R28 &lt;&gt; ours!R28, ours!R28-software!R28, "")</f>
        <v/>
      </c>
      <c r="S28" t="str">
        <f>IF(software!S28 &lt;&gt; ours!S28, ours!S28-software!S28, "")</f>
        <v/>
      </c>
      <c r="T28" t="str">
        <f>IF(software!T28 &lt;&gt; ours!T28, ours!T28-software!T28, "")</f>
        <v/>
      </c>
      <c r="U28" t="str">
        <f>IF(software!U28 &lt;&gt; ours!U28, ours!U28-software!U28, "")</f>
        <v/>
      </c>
      <c r="V28" t="str">
        <f>IF(software!V28 &lt;&gt; ours!V28, ours!V28-software!V28, "")</f>
        <v/>
      </c>
      <c r="W28" t="str">
        <f>IF(software!W28 &lt;&gt; ours!W28, ours!W28-software!W28, "")</f>
        <v/>
      </c>
      <c r="X28" t="str">
        <f>IF(software!X28 &lt;&gt; ours!X28, ours!X28-software!X28, "")</f>
        <v/>
      </c>
      <c r="Y28" t="str">
        <f>IF(software!Y28 &lt;&gt; ours!Y28, ours!Y28-software!Y28, "")</f>
        <v/>
      </c>
      <c r="Z28" t="str">
        <f>IF(software!Z28 &lt;&gt; ours!Z28, ours!Z28-software!Z28, "")</f>
        <v/>
      </c>
      <c r="AA28" t="str">
        <f>IF(software!AA28 &lt;&gt; ours!AA28, ours!AA28-software!AA28, "")</f>
        <v/>
      </c>
      <c r="AB28" t="str">
        <f>IF(software!AB28 &lt;&gt; ours!AB28, ours!AB28-software!AB28, "")</f>
        <v/>
      </c>
      <c r="AC28">
        <f>IF(software!AC28 &lt;&gt; ours!AC28, ours!AC28-software!AC28, "")</f>
        <v>-2</v>
      </c>
      <c r="AD28" t="str">
        <f>IF(software!AD28 &lt;&gt; ours!AD28, ours!AD28-software!AD28, "")</f>
        <v/>
      </c>
      <c r="AE28" t="str">
        <f>IF(software!AE28 &lt;&gt; ours!AE28, ours!AE28-software!AE28, "")</f>
        <v/>
      </c>
      <c r="AF28" t="str">
        <f>IF(software!AF28 &lt;&gt; ours!AF28, ours!AF28-software!AF28, "")</f>
        <v/>
      </c>
      <c r="AG28" t="str">
        <f>IF(software!AG28 &lt;&gt; ours!AG28, ours!AG28-software!AG28, "")</f>
        <v/>
      </c>
      <c r="AH28" t="str">
        <f>IF(software!AH28 &lt;&gt; ours!AH28, ours!AH28-software!AH28, "")</f>
        <v/>
      </c>
      <c r="AI28" t="str">
        <f>IF(software!AI28 &lt;&gt; ours!AI28, ours!AI28-software!AI28, "")</f>
        <v/>
      </c>
      <c r="AJ28" t="str">
        <f>IF(software!AJ28 &lt;&gt; ours!AJ28, ours!AJ28-software!AJ28, "")</f>
        <v/>
      </c>
    </row>
    <row r="29" spans="1:36" x14ac:dyDescent="0.25">
      <c r="A29" t="str">
        <f>IF(software!A29 &lt;&gt; ours!A29, ours!A29-software!A29, "")</f>
        <v/>
      </c>
      <c r="B29" t="str">
        <f>IF(software!B29 &lt;&gt; ours!B29, ours!B29-software!B29, "")</f>
        <v/>
      </c>
      <c r="C29" t="str">
        <f>IF(software!C29 &lt;&gt; ours!C29, ours!C29-software!C29, "")</f>
        <v/>
      </c>
      <c r="D29" t="str">
        <f>IF(software!D29 &lt;&gt; ours!D29, ours!D29-software!D29, "")</f>
        <v/>
      </c>
      <c r="E29" t="str">
        <f>IF(software!E29 &lt;&gt; ours!E29, ours!E29-software!E29, "")</f>
        <v/>
      </c>
      <c r="F29" t="str">
        <f>IF(software!F29 &lt;&gt; ours!F29, ours!F29-software!F29, "")</f>
        <v/>
      </c>
      <c r="G29" t="str">
        <f>IF(software!G29 &lt;&gt; ours!G29, ours!G29-software!G29, "")</f>
        <v/>
      </c>
      <c r="H29" t="str">
        <f>IF(software!H29 &lt;&gt; ours!H29, ours!H29-software!H29, "")</f>
        <v/>
      </c>
      <c r="I29" t="str">
        <f>IF(software!I29 &lt;&gt; ours!I29, ours!I29-software!I29, "")</f>
        <v/>
      </c>
      <c r="J29" t="str">
        <f>IF(software!J29 &lt;&gt; ours!J29, ours!J29-software!J29, "")</f>
        <v/>
      </c>
      <c r="K29" t="str">
        <f>IF(software!K29 &lt;&gt; ours!K29, ours!K29-software!K29, "")</f>
        <v/>
      </c>
      <c r="L29" t="str">
        <f>IF(software!L29 &lt;&gt; ours!L29, ours!L29-software!L29, "")</f>
        <v/>
      </c>
      <c r="M29" t="str">
        <f>IF(software!M29 &lt;&gt; ours!M29, ours!M29-software!M29, "")</f>
        <v/>
      </c>
      <c r="N29" t="str">
        <f>IF(software!N29 &lt;&gt; ours!N29, ours!N29-software!N29, "")</f>
        <v/>
      </c>
      <c r="O29" t="str">
        <f>IF(software!O29 &lt;&gt; ours!O29, ours!O29-software!O29, "")</f>
        <v/>
      </c>
      <c r="P29" t="str">
        <f>IF(software!P29 &lt;&gt; ours!P29, ours!P29-software!P29, "")</f>
        <v/>
      </c>
      <c r="Q29" t="str">
        <f>IF(software!Q29 &lt;&gt; ours!Q29, ours!Q29-software!Q29, "")</f>
        <v/>
      </c>
      <c r="R29" t="str">
        <f>IF(software!R29 &lt;&gt; ours!R29, ours!R29-software!R29, "")</f>
        <v/>
      </c>
      <c r="S29" t="str">
        <f>IF(software!S29 &lt;&gt; ours!S29, ours!S29-software!S29, "")</f>
        <v/>
      </c>
      <c r="T29" t="str">
        <f>IF(software!T29 &lt;&gt; ours!T29, ours!T29-software!T29, "")</f>
        <v/>
      </c>
      <c r="U29" t="str">
        <f>IF(software!U29 &lt;&gt; ours!U29, ours!U29-software!U29, "")</f>
        <v/>
      </c>
      <c r="V29" t="str">
        <f>IF(software!V29 &lt;&gt; ours!V29, ours!V29-software!V29, "")</f>
        <v/>
      </c>
      <c r="W29" t="str">
        <f>IF(software!W29 &lt;&gt; ours!W29, ours!W29-software!W29, "")</f>
        <v/>
      </c>
      <c r="X29" t="str">
        <f>IF(software!X29 &lt;&gt; ours!X29, ours!X29-software!X29, "")</f>
        <v/>
      </c>
      <c r="Y29" t="str">
        <f>IF(software!Y29 &lt;&gt; ours!Y29, ours!Y29-software!Y29, "")</f>
        <v/>
      </c>
      <c r="Z29" t="str">
        <f>IF(software!Z29 &lt;&gt; ours!Z29, ours!Z29-software!Z29, "")</f>
        <v/>
      </c>
      <c r="AA29" t="str">
        <f>IF(software!AA29 &lt;&gt; ours!AA29, ours!AA29-software!AA29, "")</f>
        <v/>
      </c>
      <c r="AB29">
        <f>IF(software!AB29 &lt;&gt; ours!AB29, ours!AB29-software!AB29, "")</f>
        <v>-2</v>
      </c>
      <c r="AC29">
        <f>IF(software!AC29 &lt;&gt; ours!AC29, ours!AC29-software!AC29, "")</f>
        <v>-2</v>
      </c>
      <c r="AD29" t="str">
        <f>IF(software!AD29 &lt;&gt; ours!AD29, ours!AD29-software!AD29, "")</f>
        <v/>
      </c>
      <c r="AE29" t="str">
        <f>IF(software!AE29 &lt;&gt; ours!AE29, ours!AE29-software!AE29, "")</f>
        <v/>
      </c>
      <c r="AF29" t="str">
        <f>IF(software!AF29 &lt;&gt; ours!AF29, ours!AF29-software!AF29, "")</f>
        <v/>
      </c>
      <c r="AG29" t="str">
        <f>IF(software!AG29 &lt;&gt; ours!AG29, ours!AG29-software!AG29, "")</f>
        <v/>
      </c>
      <c r="AH29" t="str">
        <f>IF(software!AH29 &lt;&gt; ours!AH29, ours!AH29-software!AH29, "")</f>
        <v/>
      </c>
      <c r="AI29" t="str">
        <f>IF(software!AI29 &lt;&gt; ours!AI29, ours!AI29-software!AI29, "")</f>
        <v/>
      </c>
      <c r="AJ29" t="str">
        <f>IF(software!AJ29 &lt;&gt; ours!AJ29, ours!AJ29-software!AJ29, "")</f>
        <v/>
      </c>
    </row>
    <row r="30" spans="1:36" x14ac:dyDescent="0.25">
      <c r="A30" t="str">
        <f>IF(software!A30 &lt;&gt; ours!A30, ours!A30-software!A30, "")</f>
        <v/>
      </c>
      <c r="B30" t="str">
        <f>IF(software!B30 &lt;&gt; ours!B30, ours!B30-software!B30, "")</f>
        <v/>
      </c>
      <c r="C30" t="str">
        <f>IF(software!C30 &lt;&gt; ours!C30, ours!C30-software!C30, "")</f>
        <v/>
      </c>
      <c r="D30" t="str">
        <f>IF(software!D30 &lt;&gt; ours!D30, ours!D30-software!D30, "")</f>
        <v/>
      </c>
      <c r="E30" t="str">
        <f>IF(software!E30 &lt;&gt; ours!E30, ours!E30-software!E30, "")</f>
        <v/>
      </c>
      <c r="F30" t="str">
        <f>IF(software!F30 &lt;&gt; ours!F30, ours!F30-software!F30, "")</f>
        <v/>
      </c>
      <c r="G30" t="str">
        <f>IF(software!G30 &lt;&gt; ours!G30, ours!G30-software!G30, "")</f>
        <v/>
      </c>
      <c r="H30" t="str">
        <f>IF(software!H30 &lt;&gt; ours!H30, ours!H30-software!H30, "")</f>
        <v/>
      </c>
      <c r="I30" t="str">
        <f>IF(software!I30 &lt;&gt; ours!I30, ours!I30-software!I30, "")</f>
        <v/>
      </c>
      <c r="J30" t="str">
        <f>IF(software!J30 &lt;&gt; ours!J30, ours!J30-software!J30, "")</f>
        <v/>
      </c>
      <c r="K30" t="str">
        <f>IF(software!K30 &lt;&gt; ours!K30, ours!K30-software!K30, "")</f>
        <v/>
      </c>
      <c r="L30" t="str">
        <f>IF(software!L30 &lt;&gt; ours!L30, ours!L30-software!L30, "")</f>
        <v/>
      </c>
      <c r="M30" t="str">
        <f>IF(software!M30 &lt;&gt; ours!M30, ours!M30-software!M30, "")</f>
        <v/>
      </c>
      <c r="N30">
        <f>IF(software!N30 &lt;&gt; ours!N30, ours!N30-software!N30, "")</f>
        <v>2</v>
      </c>
      <c r="O30" t="str">
        <f>IF(software!O30 &lt;&gt; ours!O30, ours!O30-software!O30, "")</f>
        <v/>
      </c>
      <c r="P30" t="str">
        <f>IF(software!P30 &lt;&gt; ours!P30, ours!P30-software!P30, "")</f>
        <v/>
      </c>
      <c r="Q30" t="str">
        <f>IF(software!Q30 &lt;&gt; ours!Q30, ours!Q30-software!Q30, "")</f>
        <v/>
      </c>
      <c r="R30" t="str">
        <f>IF(software!R30 &lt;&gt; ours!R30, ours!R30-software!R30, "")</f>
        <v/>
      </c>
      <c r="S30" t="str">
        <f>IF(software!S30 &lt;&gt; ours!S30, ours!S30-software!S30, "")</f>
        <v/>
      </c>
      <c r="T30" t="str">
        <f>IF(software!T30 &lt;&gt; ours!T30, ours!T30-software!T30, "")</f>
        <v/>
      </c>
      <c r="U30" t="str">
        <f>IF(software!U30 &lt;&gt; ours!U30, ours!U30-software!U30, "")</f>
        <v/>
      </c>
      <c r="V30" t="str">
        <f>IF(software!V30 &lt;&gt; ours!V30, ours!V30-software!V30, "")</f>
        <v/>
      </c>
      <c r="W30" t="str">
        <f>IF(software!W30 &lt;&gt; ours!W30, ours!W30-software!W30, "")</f>
        <v/>
      </c>
      <c r="X30" t="str">
        <f>IF(software!X30 &lt;&gt; ours!X30, ours!X30-software!X30, "")</f>
        <v/>
      </c>
      <c r="Y30" t="str">
        <f>IF(software!Y30 &lt;&gt; ours!Y30, ours!Y30-software!Y30, "")</f>
        <v/>
      </c>
      <c r="Z30" t="str">
        <f>IF(software!Z30 &lt;&gt; ours!Z30, ours!Z30-software!Z30, "")</f>
        <v/>
      </c>
      <c r="AA30" t="str">
        <f>IF(software!AA30 &lt;&gt; ours!AA30, ours!AA30-software!AA30, "")</f>
        <v/>
      </c>
      <c r="AB30" t="str">
        <f>IF(software!AB30 &lt;&gt; ours!AB30, ours!AB30-software!AB30, "")</f>
        <v/>
      </c>
      <c r="AC30" t="str">
        <f>IF(software!AC30 &lt;&gt; ours!AC30, ours!AC30-software!AC30, "")</f>
        <v/>
      </c>
      <c r="AD30" t="str">
        <f>IF(software!AD30 &lt;&gt; ours!AD30, ours!AD30-software!AD30, "")</f>
        <v/>
      </c>
      <c r="AE30" t="str">
        <f>IF(software!AE30 &lt;&gt; ours!AE30, ours!AE30-software!AE30, "")</f>
        <v/>
      </c>
      <c r="AF30" t="str">
        <f>IF(software!AF30 &lt;&gt; ours!AF30, ours!AF30-software!AF30, "")</f>
        <v/>
      </c>
      <c r="AG30" t="str">
        <f>IF(software!AG30 &lt;&gt; ours!AG30, ours!AG30-software!AG30, "")</f>
        <v/>
      </c>
      <c r="AH30" t="str">
        <f>IF(software!AH30 &lt;&gt; ours!AH30, ours!AH30-software!AH30, "")</f>
        <v/>
      </c>
      <c r="AI30" t="str">
        <f>IF(software!AI30 &lt;&gt; ours!AI30, ours!AI30-software!AI30, "")</f>
        <v/>
      </c>
      <c r="AJ30" t="str">
        <f>IF(software!AJ30 &lt;&gt; ours!AJ30, ours!AJ30-software!AJ30, "")</f>
        <v/>
      </c>
    </row>
    <row r="31" spans="1:36" x14ac:dyDescent="0.25">
      <c r="A31" t="str">
        <f>IF(software!A31 &lt;&gt; ours!A31, ours!A31-software!A31, "")</f>
        <v/>
      </c>
      <c r="B31" t="str">
        <f>IF(software!B31 &lt;&gt; ours!B31, ours!B31-software!B31, "")</f>
        <v/>
      </c>
      <c r="C31" t="str">
        <f>IF(software!C31 &lt;&gt; ours!C31, ours!C31-software!C31, "")</f>
        <v/>
      </c>
      <c r="D31" t="str">
        <f>IF(software!D31 &lt;&gt; ours!D31, ours!D31-software!D31, "")</f>
        <v/>
      </c>
      <c r="E31" t="str">
        <f>IF(software!E31 &lt;&gt; ours!E31, ours!E31-software!E31, "")</f>
        <v/>
      </c>
      <c r="F31" t="str">
        <f>IF(software!F31 &lt;&gt; ours!F31, ours!F31-software!F31, "")</f>
        <v/>
      </c>
      <c r="G31" t="str">
        <f>IF(software!G31 &lt;&gt; ours!G31, ours!G31-software!G31, "")</f>
        <v/>
      </c>
      <c r="H31" t="str">
        <f>IF(software!H31 &lt;&gt; ours!H31, ours!H31-software!H31, "")</f>
        <v/>
      </c>
      <c r="I31" t="str">
        <f>IF(software!I31 &lt;&gt; ours!I31, ours!I31-software!I31, "")</f>
        <v/>
      </c>
      <c r="J31" t="str">
        <f>IF(software!J31 &lt;&gt; ours!J31, ours!J31-software!J31, "")</f>
        <v/>
      </c>
      <c r="K31" t="str">
        <f>IF(software!K31 &lt;&gt; ours!K31, ours!K31-software!K31, "")</f>
        <v/>
      </c>
      <c r="L31" t="str">
        <f>IF(software!L31 &lt;&gt; ours!L31, ours!L31-software!L31, "")</f>
        <v/>
      </c>
      <c r="M31" t="str">
        <f>IF(software!M31 &lt;&gt; ours!M31, ours!M31-software!M31, "")</f>
        <v/>
      </c>
      <c r="N31" t="str">
        <f>IF(software!N31 &lt;&gt; ours!N31, ours!N31-software!N31, "")</f>
        <v/>
      </c>
      <c r="O31" t="str">
        <f>IF(software!O31 &lt;&gt; ours!O31, ours!O31-software!O31, "")</f>
        <v/>
      </c>
      <c r="P31" t="str">
        <f>IF(software!P31 &lt;&gt; ours!P31, ours!P31-software!P31, "")</f>
        <v/>
      </c>
      <c r="Q31" t="str">
        <f>IF(software!Q31 &lt;&gt; ours!Q31, ours!Q31-software!Q31, "")</f>
        <v/>
      </c>
      <c r="R31" t="str">
        <f>IF(software!R31 &lt;&gt; ours!R31, ours!R31-software!R31, "")</f>
        <v/>
      </c>
      <c r="S31" t="str">
        <f>IF(software!S31 &lt;&gt; ours!S31, ours!S31-software!S31, "")</f>
        <v/>
      </c>
      <c r="T31" t="str">
        <f>IF(software!T31 &lt;&gt; ours!T31, ours!T31-software!T31, "")</f>
        <v/>
      </c>
      <c r="U31" t="str">
        <f>IF(software!U31 &lt;&gt; ours!U31, ours!U31-software!U31, "")</f>
        <v/>
      </c>
      <c r="V31" t="str">
        <f>IF(software!V31 &lt;&gt; ours!V31, ours!V31-software!V31, "")</f>
        <v/>
      </c>
      <c r="W31" t="str">
        <f>IF(software!W31 &lt;&gt; ours!W31, ours!W31-software!W31, "")</f>
        <v/>
      </c>
      <c r="X31" t="str">
        <f>IF(software!X31 &lt;&gt; ours!X31, ours!X31-software!X31, "")</f>
        <v/>
      </c>
      <c r="Y31" t="str">
        <f>IF(software!Y31 &lt;&gt; ours!Y31, ours!Y31-software!Y31, "")</f>
        <v/>
      </c>
      <c r="Z31" t="str">
        <f>IF(software!Z31 &lt;&gt; ours!Z31, ours!Z31-software!Z31, "")</f>
        <v/>
      </c>
      <c r="AA31" t="str">
        <f>IF(software!AA31 &lt;&gt; ours!AA31, ours!AA31-software!AA31, "")</f>
        <v/>
      </c>
      <c r="AB31" t="str">
        <f>IF(software!AB31 &lt;&gt; ours!AB31, ours!AB31-software!AB31, "")</f>
        <v/>
      </c>
      <c r="AC31">
        <f>IF(software!AC31 &lt;&gt; ours!AC31, ours!AC31-software!AC31, "")</f>
        <v>2</v>
      </c>
      <c r="AD31" t="str">
        <f>IF(software!AD31 &lt;&gt; ours!AD31, ours!AD31-software!AD31, "")</f>
        <v/>
      </c>
      <c r="AE31" t="str">
        <f>IF(software!AE31 &lt;&gt; ours!AE31, ours!AE31-software!AE31, "")</f>
        <v/>
      </c>
      <c r="AF31" t="str">
        <f>IF(software!AF31 &lt;&gt; ours!AF31, ours!AF31-software!AF31, "")</f>
        <v/>
      </c>
      <c r="AG31" t="str">
        <f>IF(software!AG31 &lt;&gt; ours!AG31, ours!AG31-software!AG31, "")</f>
        <v/>
      </c>
      <c r="AH31" t="str">
        <f>IF(software!AH31 &lt;&gt; ours!AH31, ours!AH31-software!AH31, "")</f>
        <v/>
      </c>
      <c r="AI31" t="str">
        <f>IF(software!AI31 &lt;&gt; ours!AI31, ours!AI31-software!AI31, "")</f>
        <v/>
      </c>
      <c r="AJ31" t="str">
        <f>IF(software!AJ31 &lt;&gt; ours!AJ31, ours!AJ31-software!AJ31, "")</f>
        <v/>
      </c>
    </row>
    <row r="32" spans="1:36" x14ac:dyDescent="0.25">
      <c r="A32" t="str">
        <f>IF(software!A32 &lt;&gt; ours!A32, ours!A32-software!A32, "")</f>
        <v/>
      </c>
      <c r="B32" t="str">
        <f>IF(software!B32 &lt;&gt; ours!B32, ours!B32-software!B32, "")</f>
        <v/>
      </c>
      <c r="C32" t="str">
        <f>IF(software!C32 &lt;&gt; ours!C32, ours!C32-software!C32, "")</f>
        <v/>
      </c>
      <c r="D32" t="str">
        <f>IF(software!D32 &lt;&gt; ours!D32, ours!D32-software!D32, "")</f>
        <v/>
      </c>
      <c r="E32" t="str">
        <f>IF(software!E32 &lt;&gt; ours!E32, ours!E32-software!E32, "")</f>
        <v/>
      </c>
      <c r="F32" t="str">
        <f>IF(software!F32 &lt;&gt; ours!F32, ours!F32-software!F32, "")</f>
        <v/>
      </c>
      <c r="G32" t="str">
        <f>IF(software!G32 &lt;&gt; ours!G32, ours!G32-software!G32, "")</f>
        <v/>
      </c>
      <c r="H32" t="str">
        <f>IF(software!H32 &lt;&gt; ours!H32, ours!H32-software!H32, "")</f>
        <v/>
      </c>
      <c r="I32" t="str">
        <f>IF(software!I32 &lt;&gt; ours!I32, ours!I32-software!I32, "")</f>
        <v/>
      </c>
      <c r="J32" t="str">
        <f>IF(software!J32 &lt;&gt; ours!J32, ours!J32-software!J32, "")</f>
        <v/>
      </c>
      <c r="K32" t="str">
        <f>IF(software!K32 &lt;&gt; ours!K32, ours!K32-software!K32, "")</f>
        <v/>
      </c>
      <c r="L32" t="str">
        <f>IF(software!L32 &lt;&gt; ours!L32, ours!L32-software!L32, "")</f>
        <v/>
      </c>
      <c r="M32" t="str">
        <f>IF(software!M32 &lt;&gt; ours!M32, ours!M32-software!M32, "")</f>
        <v/>
      </c>
      <c r="N32" t="str">
        <f>IF(software!N32 &lt;&gt; ours!N32, ours!N32-software!N32, "")</f>
        <v/>
      </c>
      <c r="O32" t="str">
        <f>IF(software!O32 &lt;&gt; ours!O32, ours!O32-software!O32, "")</f>
        <v/>
      </c>
      <c r="P32" t="str">
        <f>IF(software!P32 &lt;&gt; ours!P32, ours!P32-software!P32, "")</f>
        <v/>
      </c>
      <c r="Q32" t="str">
        <f>IF(software!Q32 &lt;&gt; ours!Q32, ours!Q32-software!Q32, "")</f>
        <v/>
      </c>
      <c r="R32" t="str">
        <f>IF(software!R32 &lt;&gt; ours!R32, ours!R32-software!R32, "")</f>
        <v/>
      </c>
      <c r="S32" t="str">
        <f>IF(software!S32 &lt;&gt; ours!S32, ours!S32-software!S32, "")</f>
        <v/>
      </c>
      <c r="T32" t="str">
        <f>IF(software!T32 &lt;&gt; ours!T32, ours!T32-software!T32, "")</f>
        <v/>
      </c>
      <c r="U32" t="str">
        <f>IF(software!U32 &lt;&gt; ours!U32, ours!U32-software!U32, "")</f>
        <v/>
      </c>
      <c r="V32" t="str">
        <f>IF(software!V32 &lt;&gt; ours!V32, ours!V32-software!V32, "")</f>
        <v/>
      </c>
      <c r="W32" t="str">
        <f>IF(software!W32 &lt;&gt; ours!W32, ours!W32-software!W32, "")</f>
        <v/>
      </c>
      <c r="X32" t="str">
        <f>IF(software!X32 &lt;&gt; ours!X32, ours!X32-software!X32, "")</f>
        <v/>
      </c>
      <c r="Y32" t="str">
        <f>IF(software!Y32 &lt;&gt; ours!Y32, ours!Y32-software!Y32, "")</f>
        <v/>
      </c>
      <c r="Z32" t="str">
        <f>IF(software!Z32 &lt;&gt; ours!Z32, ours!Z32-software!Z32, "")</f>
        <v/>
      </c>
      <c r="AA32" t="str">
        <f>IF(software!AA32 &lt;&gt; ours!AA32, ours!AA32-software!AA32, "")</f>
        <v/>
      </c>
      <c r="AB32" t="str">
        <f>IF(software!AB32 &lt;&gt; ours!AB32, ours!AB32-software!AB32, "")</f>
        <v/>
      </c>
      <c r="AC32" t="str">
        <f>IF(software!AC32 &lt;&gt; ours!AC32, ours!AC32-software!AC32, "")</f>
        <v/>
      </c>
      <c r="AD32" t="str">
        <f>IF(software!AD32 &lt;&gt; ours!AD32, ours!AD32-software!AD32, "")</f>
        <v/>
      </c>
      <c r="AE32" t="str">
        <f>IF(software!AE32 &lt;&gt; ours!AE32, ours!AE32-software!AE32, "")</f>
        <v/>
      </c>
      <c r="AF32" t="str">
        <f>IF(software!AF32 &lt;&gt; ours!AF32, ours!AF32-software!AF32, "")</f>
        <v/>
      </c>
      <c r="AG32" t="str">
        <f>IF(software!AG32 &lt;&gt; ours!AG32, ours!AG32-software!AG32, "")</f>
        <v/>
      </c>
      <c r="AH32" t="str">
        <f>IF(software!AH32 &lt;&gt; ours!AH32, ours!AH32-software!AH32, "")</f>
        <v/>
      </c>
      <c r="AI32" t="str">
        <f>IF(software!AI32 &lt;&gt; ours!AI32, ours!AI32-software!AI32, "")</f>
        <v/>
      </c>
      <c r="AJ32" t="str">
        <f>IF(software!AJ32 &lt;&gt; ours!AJ32, ours!AJ32-software!AJ32, "")</f>
        <v/>
      </c>
    </row>
    <row r="33" spans="1:36" x14ac:dyDescent="0.25">
      <c r="A33" t="str">
        <f>IF(software!A33 &lt;&gt; ours!A33, ours!A33-software!A33, "")</f>
        <v/>
      </c>
      <c r="B33" t="str">
        <f>IF(software!B33 &lt;&gt; ours!B33, ours!B33-software!B33, "")</f>
        <v/>
      </c>
      <c r="C33" t="str">
        <f>IF(software!C33 &lt;&gt; ours!C33, ours!C33-software!C33, "")</f>
        <v/>
      </c>
      <c r="D33" t="str">
        <f>IF(software!D33 &lt;&gt; ours!D33, ours!D33-software!D33, "")</f>
        <v/>
      </c>
      <c r="E33" t="str">
        <f>IF(software!E33 &lt;&gt; ours!E33, ours!E33-software!E33, "")</f>
        <v/>
      </c>
      <c r="F33" t="str">
        <f>IF(software!F33 &lt;&gt; ours!F33, ours!F33-software!F33, "")</f>
        <v/>
      </c>
      <c r="G33" t="str">
        <f>IF(software!G33 &lt;&gt; ours!G33, ours!G33-software!G33, "")</f>
        <v/>
      </c>
      <c r="H33" t="str">
        <f>IF(software!H33 &lt;&gt; ours!H33, ours!H33-software!H33, "")</f>
        <v/>
      </c>
      <c r="I33" t="str">
        <f>IF(software!I33 &lt;&gt; ours!I33, ours!I33-software!I33, "")</f>
        <v/>
      </c>
      <c r="J33" t="str">
        <f>IF(software!J33 &lt;&gt; ours!J33, ours!J33-software!J33, "")</f>
        <v/>
      </c>
      <c r="K33" t="str">
        <f>IF(software!K33 &lt;&gt; ours!K33, ours!K33-software!K33, "")</f>
        <v/>
      </c>
      <c r="L33" t="str">
        <f>IF(software!L33 &lt;&gt; ours!L33, ours!L33-software!L33, "")</f>
        <v/>
      </c>
      <c r="M33" t="str">
        <f>IF(software!M33 &lt;&gt; ours!M33, ours!M33-software!M33, "")</f>
        <v/>
      </c>
      <c r="N33" t="str">
        <f>IF(software!N33 &lt;&gt; ours!N33, ours!N33-software!N33, "")</f>
        <v/>
      </c>
      <c r="O33" t="str">
        <f>IF(software!O33 &lt;&gt; ours!O33, ours!O33-software!O33, "")</f>
        <v/>
      </c>
      <c r="P33" t="str">
        <f>IF(software!P33 &lt;&gt; ours!P33, ours!P33-software!P33, "")</f>
        <v/>
      </c>
      <c r="Q33" t="str">
        <f>IF(software!Q33 &lt;&gt; ours!Q33, ours!Q33-software!Q33, "")</f>
        <v/>
      </c>
      <c r="R33" t="str">
        <f>IF(software!R33 &lt;&gt; ours!R33, ours!R33-software!R33, "")</f>
        <v/>
      </c>
      <c r="S33" t="str">
        <f>IF(software!S33 &lt;&gt; ours!S33, ours!S33-software!S33, "")</f>
        <v/>
      </c>
      <c r="T33" t="str">
        <f>IF(software!T33 &lt;&gt; ours!T33, ours!T33-software!T33, "")</f>
        <v/>
      </c>
      <c r="U33" t="str">
        <f>IF(software!U33 &lt;&gt; ours!U33, ours!U33-software!U33, "")</f>
        <v/>
      </c>
      <c r="V33" t="str">
        <f>IF(software!V33 &lt;&gt; ours!V33, ours!V33-software!V33, "")</f>
        <v/>
      </c>
      <c r="W33" t="str">
        <f>IF(software!W33 &lt;&gt; ours!W33, ours!W33-software!W33, "")</f>
        <v/>
      </c>
      <c r="X33" t="str">
        <f>IF(software!X33 &lt;&gt; ours!X33, ours!X33-software!X33, "")</f>
        <v/>
      </c>
      <c r="Y33" t="str">
        <f>IF(software!Y33 &lt;&gt; ours!Y33, ours!Y33-software!Y33, "")</f>
        <v/>
      </c>
      <c r="Z33" t="str">
        <f>IF(software!Z33 &lt;&gt; ours!Z33, ours!Z33-software!Z33, "")</f>
        <v/>
      </c>
      <c r="AA33" t="str">
        <f>IF(software!AA33 &lt;&gt; ours!AA33, ours!AA33-software!AA33, "")</f>
        <v/>
      </c>
      <c r="AB33" t="str">
        <f>IF(software!AB33 &lt;&gt; ours!AB33, ours!AB33-software!AB33, "")</f>
        <v/>
      </c>
      <c r="AC33" t="str">
        <f>IF(software!AC33 &lt;&gt; ours!AC33, ours!AC33-software!AC33, "")</f>
        <v/>
      </c>
      <c r="AD33" t="str">
        <f>IF(software!AD33 &lt;&gt; ours!AD33, ours!AD33-software!AD33, "")</f>
        <v/>
      </c>
      <c r="AE33" t="str">
        <f>IF(software!AE33 &lt;&gt; ours!AE33, ours!AE33-software!AE33, "")</f>
        <v/>
      </c>
      <c r="AF33" t="str">
        <f>IF(software!AF33 &lt;&gt; ours!AF33, ours!AF33-software!AF33, "")</f>
        <v/>
      </c>
      <c r="AG33" t="str">
        <f>IF(software!AG33 &lt;&gt; ours!AG33, ours!AG33-software!AG33, "")</f>
        <v/>
      </c>
      <c r="AH33" t="str">
        <f>IF(software!AH33 &lt;&gt; ours!AH33, ours!AH33-software!AH33, "")</f>
        <v/>
      </c>
      <c r="AI33" t="str">
        <f>IF(software!AI33 &lt;&gt; ours!AI33, ours!AI33-software!AI33, "")</f>
        <v/>
      </c>
      <c r="AJ33" t="str">
        <f>IF(software!AJ33 &lt;&gt; ours!AJ33, ours!AJ33-software!AJ33, "")</f>
        <v/>
      </c>
    </row>
    <row r="34" spans="1:36" x14ac:dyDescent="0.25">
      <c r="A34" t="str">
        <f>IF(software!A34 &lt;&gt; ours!A34, ours!A34-software!A34, "")</f>
        <v/>
      </c>
      <c r="B34" t="str">
        <f>IF(software!B34 &lt;&gt; ours!B34, ours!B34-software!B34, "")</f>
        <v/>
      </c>
      <c r="C34" t="str">
        <f>IF(software!C34 &lt;&gt; ours!C34, ours!C34-software!C34, "")</f>
        <v/>
      </c>
      <c r="D34" t="str">
        <f>IF(software!D34 &lt;&gt; ours!D34, ours!D34-software!D34, "")</f>
        <v/>
      </c>
      <c r="E34" t="str">
        <f>IF(software!E34 &lt;&gt; ours!E34, ours!E34-software!E34, "")</f>
        <v/>
      </c>
      <c r="F34" t="str">
        <f>IF(software!F34 &lt;&gt; ours!F34, ours!F34-software!F34, "")</f>
        <v/>
      </c>
      <c r="G34" t="str">
        <f>IF(software!G34 &lt;&gt; ours!G34, ours!G34-software!G34, "")</f>
        <v/>
      </c>
      <c r="H34" t="str">
        <f>IF(software!H34 &lt;&gt; ours!H34, ours!H34-software!H34, "")</f>
        <v/>
      </c>
      <c r="I34" t="str">
        <f>IF(software!I34 &lt;&gt; ours!I34, ours!I34-software!I34, "")</f>
        <v/>
      </c>
      <c r="J34" t="str">
        <f>IF(software!J34 &lt;&gt; ours!J34, ours!J34-software!J34, "")</f>
        <v/>
      </c>
      <c r="K34" t="str">
        <f>IF(software!K34 &lt;&gt; ours!K34, ours!K34-software!K34, "")</f>
        <v/>
      </c>
      <c r="L34" t="str">
        <f>IF(software!L34 &lt;&gt; ours!L34, ours!L34-software!L34, "")</f>
        <v/>
      </c>
      <c r="M34" t="str">
        <f>IF(software!M34 &lt;&gt; ours!M34, ours!M34-software!M34, "")</f>
        <v/>
      </c>
      <c r="N34" t="str">
        <f>IF(software!N34 &lt;&gt; ours!N34, ours!N34-software!N34, "")</f>
        <v/>
      </c>
      <c r="O34" t="str">
        <f>IF(software!O34 &lt;&gt; ours!O34, ours!O34-software!O34, "")</f>
        <v/>
      </c>
      <c r="P34" t="str">
        <f>IF(software!P34 &lt;&gt; ours!P34, ours!P34-software!P34, "")</f>
        <v/>
      </c>
      <c r="Q34" t="str">
        <f>IF(software!Q34 &lt;&gt; ours!Q34, ours!Q34-software!Q34, "")</f>
        <v/>
      </c>
      <c r="R34" t="str">
        <f>IF(software!R34 &lt;&gt; ours!R34, ours!R34-software!R34, "")</f>
        <v/>
      </c>
      <c r="S34" t="str">
        <f>IF(software!S34 &lt;&gt; ours!S34, ours!S34-software!S34, "")</f>
        <v/>
      </c>
      <c r="T34">
        <f>IF(software!T34 &lt;&gt; ours!T34, ours!T34-software!T34, "")</f>
        <v>2</v>
      </c>
      <c r="U34" t="str">
        <f>IF(software!U34 &lt;&gt; ours!U34, ours!U34-software!U34, "")</f>
        <v/>
      </c>
      <c r="V34">
        <f>IF(software!V34 &lt;&gt; ours!V34, ours!V34-software!V34, "")</f>
        <v>2</v>
      </c>
      <c r="W34" t="str">
        <f>IF(software!W34 &lt;&gt; ours!W34, ours!W34-software!W34, "")</f>
        <v/>
      </c>
      <c r="X34" t="str">
        <f>IF(software!X34 &lt;&gt; ours!X34, ours!X34-software!X34, "")</f>
        <v/>
      </c>
      <c r="Y34" t="str">
        <f>IF(software!Y34 &lt;&gt; ours!Y34, ours!Y34-software!Y34, "")</f>
        <v/>
      </c>
      <c r="Z34" t="str">
        <f>IF(software!Z34 &lt;&gt; ours!Z34, ours!Z34-software!Z34, "")</f>
        <v/>
      </c>
      <c r="AA34" t="str">
        <f>IF(software!AA34 &lt;&gt; ours!AA34, ours!AA34-software!AA34, "")</f>
        <v/>
      </c>
      <c r="AB34" t="str">
        <f>IF(software!AB34 &lt;&gt; ours!AB34, ours!AB34-software!AB34, "")</f>
        <v/>
      </c>
      <c r="AC34" t="str">
        <f>IF(software!AC34 &lt;&gt; ours!AC34, ours!AC34-software!AC34, "")</f>
        <v/>
      </c>
      <c r="AD34" t="str">
        <f>IF(software!AD34 &lt;&gt; ours!AD34, ours!AD34-software!AD34, "")</f>
        <v/>
      </c>
      <c r="AE34" t="str">
        <f>IF(software!AE34 &lt;&gt; ours!AE34, ours!AE34-software!AE34, "")</f>
        <v/>
      </c>
      <c r="AF34" t="str">
        <f>IF(software!AF34 &lt;&gt; ours!AF34, ours!AF34-software!AF34, "")</f>
        <v/>
      </c>
      <c r="AG34" t="str">
        <f>IF(software!AG34 &lt;&gt; ours!AG34, ours!AG34-software!AG34, "")</f>
        <v/>
      </c>
      <c r="AH34" t="str">
        <f>IF(software!AH34 &lt;&gt; ours!AH34, ours!AH34-software!AH34, "")</f>
        <v/>
      </c>
      <c r="AI34" t="str">
        <f>IF(software!AI34 &lt;&gt; ours!AI34, ours!AI34-software!AI34, "")</f>
        <v/>
      </c>
      <c r="AJ34" t="str">
        <f>IF(software!AJ34 &lt;&gt; ours!AJ34, ours!AJ34-software!AJ34, "")</f>
        <v/>
      </c>
    </row>
    <row r="35" spans="1:36" x14ac:dyDescent="0.25">
      <c r="A35" t="str">
        <f>IF(software!A35 &lt;&gt; ours!A35, ours!A35-software!A35, "")</f>
        <v/>
      </c>
      <c r="B35" t="str">
        <f>IF(software!B35 &lt;&gt; ours!B35, ours!B35-software!B35, "")</f>
        <v/>
      </c>
      <c r="C35" t="str">
        <f>IF(software!C35 &lt;&gt; ours!C35, ours!C35-software!C35, "")</f>
        <v/>
      </c>
      <c r="D35" t="str">
        <f>IF(software!D35 &lt;&gt; ours!D35, ours!D35-software!D35, "")</f>
        <v/>
      </c>
      <c r="E35" t="str">
        <f>IF(software!E35 &lt;&gt; ours!E35, ours!E35-software!E35, "")</f>
        <v/>
      </c>
      <c r="F35" t="str">
        <f>IF(software!F35 &lt;&gt; ours!F35, ours!F35-software!F35, "")</f>
        <v/>
      </c>
      <c r="G35" t="str">
        <f>IF(software!G35 &lt;&gt; ours!G35, ours!G35-software!G35, "")</f>
        <v/>
      </c>
      <c r="H35" t="str">
        <f>IF(software!H35 &lt;&gt; ours!H35, ours!H35-software!H35, "")</f>
        <v/>
      </c>
      <c r="I35" t="str">
        <f>IF(software!I35 &lt;&gt; ours!I35, ours!I35-software!I35, "")</f>
        <v/>
      </c>
      <c r="J35" t="str">
        <f>IF(software!J35 &lt;&gt; ours!J35, ours!J35-software!J35, "")</f>
        <v/>
      </c>
      <c r="K35" t="str">
        <f>IF(software!K35 &lt;&gt; ours!K35, ours!K35-software!K35, "")</f>
        <v/>
      </c>
      <c r="L35" t="str">
        <f>IF(software!L35 &lt;&gt; ours!L35, ours!L35-software!L35, "")</f>
        <v/>
      </c>
      <c r="M35" t="str">
        <f>IF(software!M35 &lt;&gt; ours!M35, ours!M35-software!M35, "")</f>
        <v/>
      </c>
      <c r="N35" t="str">
        <f>IF(software!N35 &lt;&gt; ours!N35, ours!N35-software!N35, "")</f>
        <v/>
      </c>
      <c r="O35" t="str">
        <f>IF(software!O35 &lt;&gt; ours!O35, ours!O35-software!O35, "")</f>
        <v/>
      </c>
      <c r="P35" t="str">
        <f>IF(software!P35 &lt;&gt; ours!P35, ours!P35-software!P35, "")</f>
        <v/>
      </c>
      <c r="Q35" t="str">
        <f>IF(software!Q35 &lt;&gt; ours!Q35, ours!Q35-software!Q35, "")</f>
        <v/>
      </c>
      <c r="R35" t="str">
        <f>IF(software!R35 &lt;&gt; ours!R35, ours!R35-software!R35, "")</f>
        <v/>
      </c>
      <c r="S35" t="str">
        <f>IF(software!S35 &lt;&gt; ours!S35, ours!S35-software!S35, "")</f>
        <v/>
      </c>
      <c r="T35" t="str">
        <f>IF(software!T35 &lt;&gt; ours!T35, ours!T35-software!T35, "")</f>
        <v/>
      </c>
      <c r="U35" t="str">
        <f>IF(software!U35 &lt;&gt; ours!U35, ours!U35-software!U35, "")</f>
        <v/>
      </c>
      <c r="V35" t="str">
        <f>IF(software!V35 &lt;&gt; ours!V35, ours!V35-software!V35, "")</f>
        <v/>
      </c>
      <c r="W35" t="str">
        <f>IF(software!W35 &lt;&gt; ours!W35, ours!W35-software!W35, "")</f>
        <v/>
      </c>
      <c r="X35" t="str">
        <f>IF(software!X35 &lt;&gt; ours!X35, ours!X35-software!X35, "")</f>
        <v/>
      </c>
      <c r="Y35" t="str">
        <f>IF(software!Y35 &lt;&gt; ours!Y35, ours!Y35-software!Y35, "")</f>
        <v/>
      </c>
      <c r="Z35" t="str">
        <f>IF(software!Z35 &lt;&gt; ours!Z35, ours!Z35-software!Z35, "")</f>
        <v/>
      </c>
      <c r="AA35" t="str">
        <f>IF(software!AA35 &lt;&gt; ours!AA35, ours!AA35-software!AA35, "")</f>
        <v/>
      </c>
      <c r="AB35" t="str">
        <f>IF(software!AB35 &lt;&gt; ours!AB35, ours!AB35-software!AB35, "")</f>
        <v/>
      </c>
      <c r="AC35">
        <f>IF(software!AC35 &lt;&gt; ours!AC35, ours!AC35-software!AC35, "")</f>
        <v>2</v>
      </c>
      <c r="AD35" t="str">
        <f>IF(software!AD35 &lt;&gt; ours!AD35, ours!AD35-software!AD35, "")</f>
        <v/>
      </c>
      <c r="AE35" t="str">
        <f>IF(software!AE35 &lt;&gt; ours!AE35, ours!AE35-software!AE35, "")</f>
        <v/>
      </c>
      <c r="AF35" t="str">
        <f>IF(software!AF35 &lt;&gt; ours!AF35, ours!AF35-software!AF35, "")</f>
        <v/>
      </c>
      <c r="AG35" t="str">
        <f>IF(software!AG35 &lt;&gt; ours!AG35, ours!AG35-software!AG35, "")</f>
        <v/>
      </c>
      <c r="AH35" t="str">
        <f>IF(software!AH35 &lt;&gt; ours!AH35, ours!AH35-software!AH35, "")</f>
        <v/>
      </c>
      <c r="AI35" t="str">
        <f>IF(software!AI35 &lt;&gt; ours!AI35, ours!AI35-software!AI35, "")</f>
        <v/>
      </c>
      <c r="AJ35" t="str">
        <f>IF(software!AJ35 &lt;&gt; ours!AJ35, ours!AJ35-software!AJ35, "")</f>
        <v/>
      </c>
    </row>
    <row r="36" spans="1:36" x14ac:dyDescent="0.25">
      <c r="A36" t="str">
        <f>IF(software!A36 &lt;&gt; ours!A36, ours!A36-software!A36, "")</f>
        <v/>
      </c>
      <c r="B36" t="str">
        <f>IF(software!B36 &lt;&gt; ours!B36, ours!B36-software!B36, "")</f>
        <v/>
      </c>
      <c r="C36" t="str">
        <f>IF(software!C36 &lt;&gt; ours!C36, ours!C36-software!C36, "")</f>
        <v/>
      </c>
      <c r="D36" t="str">
        <f>IF(software!D36 &lt;&gt; ours!D36, ours!D36-software!D36, "")</f>
        <v/>
      </c>
      <c r="E36" t="str">
        <f>IF(software!E36 &lt;&gt; ours!E36, ours!E36-software!E36, "")</f>
        <v/>
      </c>
      <c r="F36" t="str">
        <f>IF(software!F36 &lt;&gt; ours!F36, ours!F36-software!F36, "")</f>
        <v/>
      </c>
      <c r="G36" t="str">
        <f>IF(software!G36 &lt;&gt; ours!G36, ours!G36-software!G36, "")</f>
        <v/>
      </c>
      <c r="H36" t="str">
        <f>IF(software!H36 &lt;&gt; ours!H36, ours!H36-software!H36, "")</f>
        <v/>
      </c>
      <c r="I36" t="str">
        <f>IF(software!I36 &lt;&gt; ours!I36, ours!I36-software!I36, "")</f>
        <v/>
      </c>
      <c r="J36" t="str">
        <f>IF(software!J36 &lt;&gt; ours!J36, ours!J36-software!J36, "")</f>
        <v/>
      </c>
      <c r="K36" t="str">
        <f>IF(software!K36 &lt;&gt; ours!K36, ours!K36-software!K36, "")</f>
        <v/>
      </c>
      <c r="L36" t="str">
        <f>IF(software!L36 &lt;&gt; ours!L36, ours!L36-software!L36, "")</f>
        <v/>
      </c>
      <c r="M36" t="str">
        <f>IF(software!M36 &lt;&gt; ours!M36, ours!M36-software!M36, "")</f>
        <v/>
      </c>
      <c r="N36" t="str">
        <f>IF(software!N36 &lt;&gt; ours!N36, ours!N36-software!N36, "")</f>
        <v/>
      </c>
      <c r="O36" t="str">
        <f>IF(software!O36 &lt;&gt; ours!O36, ours!O36-software!O36, "")</f>
        <v/>
      </c>
      <c r="P36" t="str">
        <f>IF(software!P36 &lt;&gt; ours!P36, ours!P36-software!P36, "")</f>
        <v/>
      </c>
      <c r="Q36" t="str">
        <f>IF(software!Q36 &lt;&gt; ours!Q36, ours!Q36-software!Q36, "")</f>
        <v/>
      </c>
      <c r="R36" t="str">
        <f>IF(software!R36 &lt;&gt; ours!R36, ours!R36-software!R36, "")</f>
        <v/>
      </c>
      <c r="S36" t="str">
        <f>IF(software!S36 &lt;&gt; ours!S36, ours!S36-software!S36, "")</f>
        <v/>
      </c>
      <c r="T36" t="str">
        <f>IF(software!T36 &lt;&gt; ours!T36, ours!T36-software!T36, "")</f>
        <v/>
      </c>
      <c r="U36" t="str">
        <f>IF(software!U36 &lt;&gt; ours!U36, ours!U36-software!U36, "")</f>
        <v/>
      </c>
      <c r="V36" t="str">
        <f>IF(software!V36 &lt;&gt; ours!V36, ours!V36-software!V36, "")</f>
        <v/>
      </c>
      <c r="W36">
        <f>IF(software!W36 &lt;&gt; ours!W36, ours!W36-software!W36, "")</f>
        <v>2</v>
      </c>
      <c r="X36" t="str">
        <f>IF(software!X36 &lt;&gt; ours!X36, ours!X36-software!X36, "")</f>
        <v/>
      </c>
      <c r="Y36" t="str">
        <f>IF(software!Y36 &lt;&gt; ours!Y36, ours!Y36-software!Y36, "")</f>
        <v/>
      </c>
      <c r="Z36" t="str">
        <f>IF(software!Z36 &lt;&gt; ours!Z36, ours!Z36-software!Z36, "")</f>
        <v/>
      </c>
      <c r="AA36" t="str">
        <f>IF(software!AA36 &lt;&gt; ours!AA36, ours!AA36-software!AA36, "")</f>
        <v/>
      </c>
      <c r="AB36">
        <f>IF(software!AB36 &lt;&gt; ours!AB36, ours!AB36-software!AB36, "")</f>
        <v>2</v>
      </c>
      <c r="AC36" t="str">
        <f>IF(software!AC36 &lt;&gt; ours!AC36, ours!AC36-software!AC36, "")</f>
        <v/>
      </c>
      <c r="AD36" t="str">
        <f>IF(software!AD36 &lt;&gt; ours!AD36, ours!AD36-software!AD36, "")</f>
        <v/>
      </c>
      <c r="AE36" t="str">
        <f>IF(software!AE36 &lt;&gt; ours!AE36, ours!AE36-software!AE36, "")</f>
        <v/>
      </c>
      <c r="AF36" t="str">
        <f>IF(software!AF36 &lt;&gt; ours!AF36, ours!AF36-software!AF36, "")</f>
        <v/>
      </c>
      <c r="AG36" t="str">
        <f>IF(software!AG36 &lt;&gt; ours!AG36, ours!AG36-software!AG36, "")</f>
        <v/>
      </c>
      <c r="AH36" t="str">
        <f>IF(software!AH36 &lt;&gt; ours!AH36, ours!AH36-software!AH36, "")</f>
        <v/>
      </c>
      <c r="AI36" t="str">
        <f>IF(software!AI36 &lt;&gt; ours!AI36, ours!AI36-software!AI36, "")</f>
        <v/>
      </c>
      <c r="AJ36" t="str">
        <f>IF(software!AJ36 &lt;&gt; ours!AJ36, ours!AJ36-software!AJ36, "")</f>
        <v/>
      </c>
    </row>
    <row r="37" spans="1:36" x14ac:dyDescent="0.25">
      <c r="A37" t="str">
        <f>IF(software!A37 &lt;&gt; ours!A37, ours!A37-software!A37, "")</f>
        <v/>
      </c>
      <c r="B37" t="str">
        <f>IF(software!B37 &lt;&gt; ours!B37, ours!B37-software!B37, "")</f>
        <v/>
      </c>
      <c r="C37" t="str">
        <f>IF(software!C37 &lt;&gt; ours!C37, ours!C37-software!C37, "")</f>
        <v/>
      </c>
      <c r="D37" t="str">
        <f>IF(software!D37 &lt;&gt; ours!D37, ours!D37-software!D37, "")</f>
        <v/>
      </c>
      <c r="E37" t="str">
        <f>IF(software!E37 &lt;&gt; ours!E37, ours!E37-software!E37, "")</f>
        <v/>
      </c>
      <c r="F37" t="str">
        <f>IF(software!F37 &lt;&gt; ours!F37, ours!F37-software!F37, "")</f>
        <v/>
      </c>
      <c r="G37" t="str">
        <f>IF(software!G37 &lt;&gt; ours!G37, ours!G37-software!G37, "")</f>
        <v/>
      </c>
      <c r="H37" t="str">
        <f>IF(software!H37 &lt;&gt; ours!H37, ours!H37-software!H37, "")</f>
        <v/>
      </c>
      <c r="I37">
        <f>IF(software!I37 &lt;&gt; ours!I37, ours!I37-software!I37, "")</f>
        <v>2</v>
      </c>
      <c r="J37">
        <f>IF(software!J37 &lt;&gt; ours!J37, ours!J37-software!J37, "")</f>
        <v>2</v>
      </c>
      <c r="K37" t="str">
        <f>IF(software!K37 &lt;&gt; ours!K37, ours!K37-software!K37, "")</f>
        <v/>
      </c>
      <c r="L37" t="str">
        <f>IF(software!L37 &lt;&gt; ours!L37, ours!L37-software!L37, "")</f>
        <v/>
      </c>
      <c r="M37" t="str">
        <f>IF(software!M37 &lt;&gt; ours!M37, ours!M37-software!M37, "")</f>
        <v/>
      </c>
      <c r="N37">
        <f>IF(software!N37 &lt;&gt; ours!N37, ours!N37-software!N37, "")</f>
        <v>2</v>
      </c>
      <c r="O37" t="str">
        <f>IF(software!O37 &lt;&gt; ours!O37, ours!O37-software!O37, "")</f>
        <v/>
      </c>
      <c r="P37" t="str">
        <f>IF(software!P37 &lt;&gt; ours!P37, ours!P37-software!P37, "")</f>
        <v/>
      </c>
      <c r="Q37" t="str">
        <f>IF(software!Q37 &lt;&gt; ours!Q37, ours!Q37-software!Q37, "")</f>
        <v/>
      </c>
      <c r="R37" t="str">
        <f>IF(software!R37 &lt;&gt; ours!R37, ours!R37-software!R37, "")</f>
        <v/>
      </c>
      <c r="S37" t="str">
        <f>IF(software!S37 &lt;&gt; ours!S37, ours!S37-software!S37, "")</f>
        <v/>
      </c>
      <c r="T37" t="str">
        <f>IF(software!T37 &lt;&gt; ours!T37, ours!T37-software!T37, "")</f>
        <v/>
      </c>
      <c r="U37" t="str">
        <f>IF(software!U37 &lt;&gt; ours!U37, ours!U37-software!U37, "")</f>
        <v/>
      </c>
      <c r="V37" t="str">
        <f>IF(software!V37 &lt;&gt; ours!V37, ours!V37-software!V37, "")</f>
        <v/>
      </c>
      <c r="W37" t="str">
        <f>IF(software!W37 &lt;&gt; ours!W37, ours!W37-software!W37, "")</f>
        <v/>
      </c>
      <c r="X37" t="str">
        <f>IF(software!X37 &lt;&gt; ours!X37, ours!X37-software!X37, "")</f>
        <v/>
      </c>
      <c r="Y37" t="str">
        <f>IF(software!Y37 &lt;&gt; ours!Y37, ours!Y37-software!Y37, "")</f>
        <v/>
      </c>
      <c r="Z37" t="str">
        <f>IF(software!Z37 &lt;&gt; ours!Z37, ours!Z37-software!Z37, "")</f>
        <v/>
      </c>
      <c r="AA37" t="str">
        <f>IF(software!AA37 &lt;&gt; ours!AA37, ours!AA37-software!AA37, "")</f>
        <v/>
      </c>
      <c r="AB37">
        <f>IF(software!AB37 &lt;&gt; ours!AB37, ours!AB37-software!AB37, "")</f>
        <v>2</v>
      </c>
      <c r="AC37" t="str">
        <f>IF(software!AC37 &lt;&gt; ours!AC37, ours!AC37-software!AC37, "")</f>
        <v/>
      </c>
      <c r="AD37" t="str">
        <f>IF(software!AD37 &lt;&gt; ours!AD37, ours!AD37-software!AD37, "")</f>
        <v/>
      </c>
      <c r="AE37" t="str">
        <f>IF(software!AE37 &lt;&gt; ours!AE37, ours!AE37-software!AE37, "")</f>
        <v/>
      </c>
      <c r="AF37" t="str">
        <f>IF(software!AF37 &lt;&gt; ours!AF37, ours!AF37-software!AF37, "")</f>
        <v/>
      </c>
      <c r="AG37" t="str">
        <f>IF(software!AG37 &lt;&gt; ours!AG37, ours!AG37-software!AG37, "")</f>
        <v/>
      </c>
      <c r="AH37" t="str">
        <f>IF(software!AH37 &lt;&gt; ours!AH37, ours!AH37-software!AH37, "")</f>
        <v/>
      </c>
      <c r="AI37" t="str">
        <f>IF(software!AI37 &lt;&gt; ours!AI37, ours!AI37-software!AI37, "")</f>
        <v/>
      </c>
      <c r="AJ37" t="str">
        <f>IF(software!AJ37 &lt;&gt; ours!AJ37, ours!AJ37-software!AJ37, "")</f>
        <v/>
      </c>
    </row>
    <row r="38" spans="1:36" x14ac:dyDescent="0.25">
      <c r="A38" t="str">
        <f>IF(software!A38 &lt;&gt; ours!A38, ours!A38-software!A38, "")</f>
        <v/>
      </c>
      <c r="B38" t="str">
        <f>IF(software!B38 &lt;&gt; ours!B38, ours!B38-software!B38, "")</f>
        <v/>
      </c>
      <c r="C38" t="str">
        <f>IF(software!C38 &lt;&gt; ours!C38, ours!C38-software!C38, "")</f>
        <v/>
      </c>
      <c r="D38" t="str">
        <f>IF(software!D38 &lt;&gt; ours!D38, ours!D38-software!D38, "")</f>
        <v/>
      </c>
      <c r="E38" t="str">
        <f>IF(software!E38 &lt;&gt; ours!E38, ours!E38-software!E38, "")</f>
        <v/>
      </c>
      <c r="F38" t="str">
        <f>IF(software!F38 &lt;&gt; ours!F38, ours!F38-software!F38, "")</f>
        <v/>
      </c>
      <c r="G38" t="str">
        <f>IF(software!G38 &lt;&gt; ours!G38, ours!G38-software!G38, "")</f>
        <v/>
      </c>
      <c r="H38" t="str">
        <f>IF(software!H38 &lt;&gt; ours!H38, ours!H38-software!H38, "")</f>
        <v/>
      </c>
      <c r="I38" t="str">
        <f>IF(software!I38 &lt;&gt; ours!I38, ours!I38-software!I38, "")</f>
        <v/>
      </c>
      <c r="J38" t="str">
        <f>IF(software!J38 &lt;&gt; ours!J38, ours!J38-software!J38, "")</f>
        <v/>
      </c>
      <c r="K38" t="str">
        <f>IF(software!K38 &lt;&gt; ours!K38, ours!K38-software!K38, "")</f>
        <v/>
      </c>
      <c r="L38" t="str">
        <f>IF(software!L38 &lt;&gt; ours!L38, ours!L38-software!L38, "")</f>
        <v/>
      </c>
      <c r="M38" t="str">
        <f>IF(software!M38 &lt;&gt; ours!M38, ours!M38-software!M38, "")</f>
        <v/>
      </c>
      <c r="N38" t="str">
        <f>IF(software!N38 &lt;&gt; ours!N38, ours!N38-software!N38, "")</f>
        <v/>
      </c>
      <c r="O38" t="str">
        <f>IF(software!O38 &lt;&gt; ours!O38, ours!O38-software!O38, "")</f>
        <v/>
      </c>
      <c r="P38" t="str">
        <f>IF(software!P38 &lt;&gt; ours!P38, ours!P38-software!P38, "")</f>
        <v/>
      </c>
      <c r="Q38" t="str">
        <f>IF(software!Q38 &lt;&gt; ours!Q38, ours!Q38-software!Q38, "")</f>
        <v/>
      </c>
      <c r="R38" t="str">
        <f>IF(software!R38 &lt;&gt; ours!R38, ours!R38-software!R38, "")</f>
        <v/>
      </c>
      <c r="S38" t="str">
        <f>IF(software!S38 &lt;&gt; ours!S38, ours!S38-software!S38, "")</f>
        <v/>
      </c>
      <c r="T38" t="str">
        <f>IF(software!T38 &lt;&gt; ours!T38, ours!T38-software!T38, "")</f>
        <v/>
      </c>
      <c r="U38" t="str">
        <f>IF(software!U38 &lt;&gt; ours!U38, ours!U38-software!U38, "")</f>
        <v/>
      </c>
      <c r="V38" t="str">
        <f>IF(software!V38 &lt;&gt; ours!V38, ours!V38-software!V38, "")</f>
        <v/>
      </c>
      <c r="W38" t="str">
        <f>IF(software!W38 &lt;&gt; ours!W38, ours!W38-software!W38, "")</f>
        <v/>
      </c>
      <c r="X38" t="str">
        <f>IF(software!X38 &lt;&gt; ours!X38, ours!X38-software!X38, "")</f>
        <v/>
      </c>
      <c r="Y38" t="str">
        <f>IF(software!Y38 &lt;&gt; ours!Y38, ours!Y38-software!Y38, "")</f>
        <v/>
      </c>
      <c r="Z38" t="str">
        <f>IF(software!Z38 &lt;&gt; ours!Z38, ours!Z38-software!Z38, "")</f>
        <v/>
      </c>
      <c r="AA38" t="str">
        <f>IF(software!AA38 &lt;&gt; ours!AA38, ours!AA38-software!AA38, "")</f>
        <v/>
      </c>
      <c r="AB38" t="str">
        <f>IF(software!AB38 &lt;&gt; ours!AB38, ours!AB38-software!AB38, "")</f>
        <v/>
      </c>
      <c r="AC38" t="str">
        <f>IF(software!AC38 &lt;&gt; ours!AC38, ours!AC38-software!AC38, "")</f>
        <v/>
      </c>
      <c r="AD38" t="str">
        <f>IF(software!AD38 &lt;&gt; ours!AD38, ours!AD38-software!AD38, "")</f>
        <v/>
      </c>
      <c r="AE38" t="str">
        <f>IF(software!AE38 &lt;&gt; ours!AE38, ours!AE38-software!AE38, "")</f>
        <v/>
      </c>
      <c r="AF38" t="str">
        <f>IF(software!AF38 &lt;&gt; ours!AF38, ours!AF38-software!AF38, "")</f>
        <v/>
      </c>
      <c r="AG38" t="str">
        <f>IF(software!AG38 &lt;&gt; ours!AG38, ours!AG38-software!AG38, "")</f>
        <v/>
      </c>
      <c r="AH38" t="str">
        <f>IF(software!AH38 &lt;&gt; ours!AH38, ours!AH38-software!AH38, "")</f>
        <v/>
      </c>
      <c r="AI38" t="str">
        <f>IF(software!AI38 &lt;&gt; ours!AI38, ours!AI38-software!AI38, "")</f>
        <v/>
      </c>
      <c r="AJ38" t="str">
        <f>IF(software!AJ38 &lt;&gt; ours!AJ38, ours!AJ38-software!AJ38, "")</f>
        <v/>
      </c>
    </row>
    <row r="39" spans="1:36" x14ac:dyDescent="0.25">
      <c r="A39" t="str">
        <f>IF(software!A39 &lt;&gt; ours!A39, ours!A39-software!A39, "")</f>
        <v/>
      </c>
      <c r="B39" t="str">
        <f>IF(software!B39 &lt;&gt; ours!B39, ours!B39-software!B39, "")</f>
        <v/>
      </c>
      <c r="C39" t="str">
        <f>IF(software!C39 &lt;&gt; ours!C39, ours!C39-software!C39, "")</f>
        <v/>
      </c>
      <c r="D39" t="str">
        <f>IF(software!D39 &lt;&gt; ours!D39, ours!D39-software!D39, "")</f>
        <v/>
      </c>
      <c r="E39" t="str">
        <f>IF(software!E39 &lt;&gt; ours!E39, ours!E39-software!E39, "")</f>
        <v/>
      </c>
      <c r="F39" t="str">
        <f>IF(software!F39 &lt;&gt; ours!F39, ours!F39-software!F39, "")</f>
        <v/>
      </c>
      <c r="G39" t="str">
        <f>IF(software!G39 &lt;&gt; ours!G39, ours!G39-software!G39, "")</f>
        <v/>
      </c>
      <c r="H39" t="str">
        <f>IF(software!H39 &lt;&gt; ours!H39, ours!H39-software!H39, "")</f>
        <v/>
      </c>
      <c r="I39" t="str">
        <f>IF(software!I39 &lt;&gt; ours!I39, ours!I39-software!I39, "")</f>
        <v/>
      </c>
      <c r="J39" t="str">
        <f>IF(software!J39 &lt;&gt; ours!J39, ours!J39-software!J39, "")</f>
        <v/>
      </c>
      <c r="K39" t="str">
        <f>IF(software!K39 &lt;&gt; ours!K39, ours!K39-software!K39, "")</f>
        <v/>
      </c>
      <c r="L39" t="str">
        <f>IF(software!L39 &lt;&gt; ours!L39, ours!L39-software!L39, "")</f>
        <v/>
      </c>
      <c r="M39" t="str">
        <f>IF(software!M39 &lt;&gt; ours!M39, ours!M39-software!M39, "")</f>
        <v/>
      </c>
      <c r="N39" t="str">
        <f>IF(software!N39 &lt;&gt; ours!N39, ours!N39-software!N39, "")</f>
        <v/>
      </c>
      <c r="O39" t="str">
        <f>IF(software!O39 &lt;&gt; ours!O39, ours!O39-software!O39, "")</f>
        <v/>
      </c>
      <c r="P39" t="str">
        <f>IF(software!P39 &lt;&gt; ours!P39, ours!P39-software!P39, "")</f>
        <v/>
      </c>
      <c r="Q39" t="str">
        <f>IF(software!Q39 &lt;&gt; ours!Q39, ours!Q39-software!Q39, "")</f>
        <v/>
      </c>
      <c r="R39" t="str">
        <f>IF(software!R39 &lt;&gt; ours!R39, ours!R39-software!R39, "")</f>
        <v/>
      </c>
      <c r="S39" t="str">
        <f>IF(software!S39 &lt;&gt; ours!S39, ours!S39-software!S39, "")</f>
        <v/>
      </c>
      <c r="T39" t="str">
        <f>IF(software!T39 &lt;&gt; ours!T39, ours!T39-software!T39, "")</f>
        <v/>
      </c>
      <c r="U39">
        <f>IF(software!U39 &lt;&gt; ours!U39, ours!U39-software!U39, "")</f>
        <v>2</v>
      </c>
      <c r="V39" t="str">
        <f>IF(software!V39 &lt;&gt; ours!V39, ours!V39-software!V39, "")</f>
        <v/>
      </c>
      <c r="W39" t="str">
        <f>IF(software!W39 &lt;&gt; ours!W39, ours!W39-software!W39, "")</f>
        <v/>
      </c>
      <c r="X39" t="str">
        <f>IF(software!X39 &lt;&gt; ours!X39, ours!X39-software!X39, "")</f>
        <v/>
      </c>
      <c r="Y39" t="str">
        <f>IF(software!Y39 &lt;&gt; ours!Y39, ours!Y39-software!Y39, "")</f>
        <v/>
      </c>
      <c r="Z39" t="str">
        <f>IF(software!Z39 &lt;&gt; ours!Z39, ours!Z39-software!Z39, "")</f>
        <v/>
      </c>
      <c r="AA39" t="str">
        <f>IF(software!AA39 &lt;&gt; ours!AA39, ours!AA39-software!AA39, "")</f>
        <v/>
      </c>
      <c r="AB39" t="str">
        <f>IF(software!AB39 &lt;&gt; ours!AB39, ours!AB39-software!AB39, "")</f>
        <v/>
      </c>
      <c r="AC39" t="str">
        <f>IF(software!AC39 &lt;&gt; ours!AC39, ours!AC39-software!AC39, "")</f>
        <v/>
      </c>
      <c r="AD39" t="str">
        <f>IF(software!AD39 &lt;&gt; ours!AD39, ours!AD39-software!AD39, "")</f>
        <v/>
      </c>
      <c r="AE39" t="str">
        <f>IF(software!AE39 &lt;&gt; ours!AE39, ours!AE39-software!AE39, "")</f>
        <v/>
      </c>
      <c r="AF39" t="str">
        <f>IF(software!AF39 &lt;&gt; ours!AF39, ours!AF39-software!AF39, "")</f>
        <v/>
      </c>
      <c r="AG39" t="str">
        <f>IF(software!AG39 &lt;&gt; ours!AG39, ours!AG39-software!AG39, "")</f>
        <v/>
      </c>
      <c r="AH39" t="str">
        <f>IF(software!AH39 &lt;&gt; ours!AH39, ours!AH39-software!AH39, "")</f>
        <v/>
      </c>
      <c r="AI39" t="str">
        <f>IF(software!AI39 &lt;&gt; ours!AI39, ours!AI39-software!AI39, "")</f>
        <v/>
      </c>
      <c r="AJ39" t="str">
        <f>IF(software!AJ39 &lt;&gt; ours!AJ39, ours!AJ39-software!AJ39, "")</f>
        <v/>
      </c>
    </row>
    <row r="40" spans="1:36" x14ac:dyDescent="0.25">
      <c r="A40" t="str">
        <f>IF(software!A40 &lt;&gt; ours!A40, ours!A40-software!A40, "")</f>
        <v/>
      </c>
      <c r="B40" t="str">
        <f>IF(software!B40 &lt;&gt; ours!B40, ours!B40-software!B40, "")</f>
        <v/>
      </c>
      <c r="C40" t="str">
        <f>IF(software!C40 &lt;&gt; ours!C40, ours!C40-software!C40, "")</f>
        <v/>
      </c>
      <c r="D40" t="str">
        <f>IF(software!D40 &lt;&gt; ours!D40, ours!D40-software!D40, "")</f>
        <v/>
      </c>
      <c r="E40" t="str">
        <f>IF(software!E40 &lt;&gt; ours!E40, ours!E40-software!E40, "")</f>
        <v/>
      </c>
      <c r="F40" t="str">
        <f>IF(software!F40 &lt;&gt; ours!F40, ours!F40-software!F40, "")</f>
        <v/>
      </c>
      <c r="G40" t="str">
        <f>IF(software!G40 &lt;&gt; ours!G40, ours!G40-software!G40, "")</f>
        <v/>
      </c>
      <c r="H40" t="str">
        <f>IF(software!H40 &lt;&gt; ours!H40, ours!H40-software!H40, "")</f>
        <v/>
      </c>
      <c r="I40" t="str">
        <f>IF(software!I40 &lt;&gt; ours!I40, ours!I40-software!I40, "")</f>
        <v/>
      </c>
      <c r="J40" t="str">
        <f>IF(software!J40 &lt;&gt; ours!J40, ours!J40-software!J40, "")</f>
        <v/>
      </c>
      <c r="K40" t="str">
        <f>IF(software!K40 &lt;&gt; ours!K40, ours!K40-software!K40, "")</f>
        <v/>
      </c>
      <c r="L40" t="str">
        <f>IF(software!L40 &lt;&gt; ours!L40, ours!L40-software!L40, "")</f>
        <v/>
      </c>
      <c r="M40" t="str">
        <f>IF(software!M40 &lt;&gt; ours!M40, ours!M40-software!M40, "")</f>
        <v/>
      </c>
      <c r="N40" t="str">
        <f>IF(software!N40 &lt;&gt; ours!N40, ours!N40-software!N40, "")</f>
        <v/>
      </c>
      <c r="O40" t="str">
        <f>IF(software!O40 &lt;&gt; ours!O40, ours!O40-software!O40, "")</f>
        <v/>
      </c>
      <c r="P40" t="str">
        <f>IF(software!P40 &lt;&gt; ours!P40, ours!P40-software!P40, "")</f>
        <v/>
      </c>
      <c r="Q40" t="str">
        <f>IF(software!Q40 &lt;&gt; ours!Q40, ours!Q40-software!Q40, "")</f>
        <v/>
      </c>
      <c r="R40" t="str">
        <f>IF(software!R40 &lt;&gt; ours!R40, ours!R40-software!R40, "")</f>
        <v/>
      </c>
      <c r="S40" t="str">
        <f>IF(software!S40 &lt;&gt; ours!S40, ours!S40-software!S40, "")</f>
        <v/>
      </c>
      <c r="T40" t="str">
        <f>IF(software!T40 &lt;&gt; ours!T40, ours!T40-software!T40, "")</f>
        <v/>
      </c>
      <c r="U40" t="str">
        <f>IF(software!U40 &lt;&gt; ours!U40, ours!U40-software!U40, "")</f>
        <v/>
      </c>
      <c r="V40">
        <f>IF(software!V40 &lt;&gt; ours!V40, ours!V40-software!V40, "")</f>
        <v>2</v>
      </c>
      <c r="W40" t="str">
        <f>IF(software!W40 &lt;&gt; ours!W40, ours!W40-software!W40, "")</f>
        <v/>
      </c>
      <c r="X40" t="str">
        <f>IF(software!X40 &lt;&gt; ours!X40, ours!X40-software!X40, "")</f>
        <v/>
      </c>
      <c r="Y40" t="str">
        <f>IF(software!Y40 &lt;&gt; ours!Y40, ours!Y40-software!Y40, "")</f>
        <v/>
      </c>
      <c r="Z40" t="str">
        <f>IF(software!Z40 &lt;&gt; ours!Z40, ours!Z40-software!Z40, "")</f>
        <v/>
      </c>
      <c r="AA40" t="str">
        <f>IF(software!AA40 &lt;&gt; ours!AA40, ours!AA40-software!AA40, "")</f>
        <v/>
      </c>
      <c r="AB40" t="str">
        <f>IF(software!AB40 &lt;&gt; ours!AB40, ours!AB40-software!AB40, "")</f>
        <v/>
      </c>
      <c r="AC40" t="str">
        <f>IF(software!AC40 &lt;&gt; ours!AC40, ours!AC40-software!AC40, "")</f>
        <v/>
      </c>
      <c r="AD40" t="str">
        <f>IF(software!AD40 &lt;&gt; ours!AD40, ours!AD40-software!AD40, "")</f>
        <v/>
      </c>
      <c r="AE40" t="str">
        <f>IF(software!AE40 &lt;&gt; ours!AE40, ours!AE40-software!AE40, "")</f>
        <v/>
      </c>
      <c r="AF40" t="str">
        <f>IF(software!AF40 &lt;&gt; ours!AF40, ours!AF40-software!AF40, "")</f>
        <v/>
      </c>
      <c r="AG40" t="str">
        <f>IF(software!AG40 &lt;&gt; ours!AG40, ours!AG40-software!AG40, "")</f>
        <v/>
      </c>
      <c r="AH40" t="str">
        <f>IF(software!AH40 &lt;&gt; ours!AH40, ours!AH40-software!AH40, "")</f>
        <v/>
      </c>
      <c r="AI40" t="str">
        <f>IF(software!AI40 &lt;&gt; ours!AI40, ours!AI40-software!AI40, "")</f>
        <v/>
      </c>
      <c r="AJ40" t="str">
        <f>IF(software!AJ40 &lt;&gt; ours!AJ40, ours!AJ40-software!AJ40, "")</f>
        <v/>
      </c>
    </row>
    <row r="41" spans="1:36" x14ac:dyDescent="0.25">
      <c r="A41" t="str">
        <f>IF(software!A41 &lt;&gt; ours!A41, ours!A41-software!A41, "")</f>
        <v/>
      </c>
      <c r="B41" t="str">
        <f>IF(software!B41 &lt;&gt; ours!B41, ours!B41-software!B41, "")</f>
        <v/>
      </c>
      <c r="C41" t="str">
        <f>IF(software!C41 &lt;&gt; ours!C41, ours!C41-software!C41, "")</f>
        <v/>
      </c>
      <c r="D41" t="str">
        <f>IF(software!D41 &lt;&gt; ours!D41, ours!D41-software!D41, "")</f>
        <v/>
      </c>
      <c r="E41" t="str">
        <f>IF(software!E41 &lt;&gt; ours!E41, ours!E41-software!E41, "")</f>
        <v/>
      </c>
      <c r="F41" t="str">
        <f>IF(software!F41 &lt;&gt; ours!F41, ours!F41-software!F41, "")</f>
        <v/>
      </c>
      <c r="G41" t="str">
        <f>IF(software!G41 &lt;&gt; ours!G41, ours!G41-software!G41, "")</f>
        <v/>
      </c>
      <c r="H41" t="str">
        <f>IF(software!H41 &lt;&gt; ours!H41, ours!H41-software!H41, "")</f>
        <v/>
      </c>
      <c r="I41" t="str">
        <f>IF(software!I41 &lt;&gt; ours!I41, ours!I41-software!I41, "")</f>
        <v/>
      </c>
      <c r="J41" t="str">
        <f>IF(software!J41 &lt;&gt; ours!J41, ours!J41-software!J41, "")</f>
        <v/>
      </c>
      <c r="K41" t="str">
        <f>IF(software!K41 &lt;&gt; ours!K41, ours!K41-software!K41, "")</f>
        <v/>
      </c>
      <c r="L41" t="str">
        <f>IF(software!L41 &lt;&gt; ours!L41, ours!L41-software!L41, "")</f>
        <v/>
      </c>
      <c r="M41" t="str">
        <f>IF(software!M41 &lt;&gt; ours!M41, ours!M41-software!M41, "")</f>
        <v/>
      </c>
      <c r="N41" t="str">
        <f>IF(software!N41 &lt;&gt; ours!N41, ours!N41-software!N41, "")</f>
        <v/>
      </c>
      <c r="O41" t="str">
        <f>IF(software!O41 &lt;&gt; ours!O41, ours!O41-software!O41, "")</f>
        <v/>
      </c>
      <c r="P41" t="str">
        <f>IF(software!P41 &lt;&gt; ours!P41, ours!P41-software!P41, "")</f>
        <v/>
      </c>
      <c r="Q41" t="str">
        <f>IF(software!Q41 &lt;&gt; ours!Q41, ours!Q41-software!Q41, "")</f>
        <v/>
      </c>
      <c r="R41" t="str">
        <f>IF(software!R41 &lt;&gt; ours!R41, ours!R41-software!R41, "")</f>
        <v/>
      </c>
      <c r="S41" t="str">
        <f>IF(software!S41 &lt;&gt; ours!S41, ours!S41-software!S41, "")</f>
        <v/>
      </c>
      <c r="T41" t="str">
        <f>IF(software!T41 &lt;&gt; ours!T41, ours!T41-software!T41, "")</f>
        <v/>
      </c>
      <c r="U41" t="str">
        <f>IF(software!U41 &lt;&gt; ours!U41, ours!U41-software!U41, "")</f>
        <v/>
      </c>
      <c r="V41" t="str">
        <f>IF(software!V41 &lt;&gt; ours!V41, ours!V41-software!V41, "")</f>
        <v/>
      </c>
      <c r="W41" t="str">
        <f>IF(software!W41 &lt;&gt; ours!W41, ours!W41-software!W41, "")</f>
        <v/>
      </c>
      <c r="X41" t="str">
        <f>IF(software!X41 &lt;&gt; ours!X41, ours!X41-software!X41, "")</f>
        <v/>
      </c>
      <c r="Y41" t="str">
        <f>IF(software!Y41 &lt;&gt; ours!Y41, ours!Y41-software!Y41, "")</f>
        <v/>
      </c>
      <c r="Z41" t="str">
        <f>IF(software!Z41 &lt;&gt; ours!Z41, ours!Z41-software!Z41, "")</f>
        <v/>
      </c>
      <c r="AA41" t="str">
        <f>IF(software!AA41 &lt;&gt; ours!AA41, ours!AA41-software!AA41, "")</f>
        <v/>
      </c>
      <c r="AB41" t="str">
        <f>IF(software!AB41 &lt;&gt; ours!AB41, ours!AB41-software!AB41, "")</f>
        <v/>
      </c>
      <c r="AC41" t="str">
        <f>IF(software!AC41 &lt;&gt; ours!AC41, ours!AC41-software!AC41, "")</f>
        <v/>
      </c>
      <c r="AD41" t="str">
        <f>IF(software!AD41 &lt;&gt; ours!AD41, ours!AD41-software!AD41, "")</f>
        <v/>
      </c>
      <c r="AE41" t="str">
        <f>IF(software!AE41 &lt;&gt; ours!AE41, ours!AE41-software!AE41, "")</f>
        <v/>
      </c>
      <c r="AF41" t="str">
        <f>IF(software!AF41 &lt;&gt; ours!AF41, ours!AF41-software!AF41, "")</f>
        <v/>
      </c>
      <c r="AG41" t="str">
        <f>IF(software!AG41 &lt;&gt; ours!AG41, ours!AG41-software!AG41, "")</f>
        <v/>
      </c>
      <c r="AH41" t="str">
        <f>IF(software!AH41 &lt;&gt; ours!AH41, ours!AH41-software!AH41, "")</f>
        <v/>
      </c>
      <c r="AI41" t="str">
        <f>IF(software!AI41 &lt;&gt; ours!AI41, ours!AI41-software!AI41, "")</f>
        <v/>
      </c>
      <c r="AJ41" t="str">
        <f>IF(software!AJ41 &lt;&gt; ours!AJ41, ours!AJ41-software!AJ41, "")</f>
        <v/>
      </c>
    </row>
    <row r="42" spans="1:36" x14ac:dyDescent="0.25">
      <c r="A42" t="str">
        <f>IF(software!A42 &lt;&gt; ours!A42, ours!A42-software!A42, "")</f>
        <v/>
      </c>
      <c r="B42" t="str">
        <f>IF(software!B42 &lt;&gt; ours!B42, ours!B42-software!B42, "")</f>
        <v/>
      </c>
      <c r="C42" t="str">
        <f>IF(software!C42 &lt;&gt; ours!C42, ours!C42-software!C42, "")</f>
        <v/>
      </c>
      <c r="D42" t="str">
        <f>IF(software!D42 &lt;&gt; ours!D42, ours!D42-software!D42, "")</f>
        <v/>
      </c>
      <c r="E42" t="str">
        <f>IF(software!E42 &lt;&gt; ours!E42, ours!E42-software!E42, "")</f>
        <v/>
      </c>
      <c r="F42" t="str">
        <f>IF(software!F42 &lt;&gt; ours!F42, ours!F42-software!F42, "")</f>
        <v/>
      </c>
      <c r="G42" t="str">
        <f>IF(software!G42 &lt;&gt; ours!G42, ours!G42-software!G42, "")</f>
        <v/>
      </c>
      <c r="H42" t="str">
        <f>IF(software!H42 &lt;&gt; ours!H42, ours!H42-software!H42, "")</f>
        <v/>
      </c>
      <c r="I42">
        <f>IF(software!I42 &lt;&gt; ours!I42, ours!I42-software!I42, "")</f>
        <v>2</v>
      </c>
      <c r="J42">
        <f>IF(software!J42 &lt;&gt; ours!J42, ours!J42-software!J42, "")</f>
        <v>2</v>
      </c>
      <c r="K42" t="str">
        <f>IF(software!K42 &lt;&gt; ours!K42, ours!K42-software!K42, "")</f>
        <v/>
      </c>
      <c r="L42" t="str">
        <f>IF(software!L42 &lt;&gt; ours!L42, ours!L42-software!L42, "")</f>
        <v/>
      </c>
      <c r="M42" t="str">
        <f>IF(software!M42 &lt;&gt; ours!M42, ours!M42-software!M42, "")</f>
        <v/>
      </c>
      <c r="N42">
        <f>IF(software!N42 &lt;&gt; ours!N42, ours!N42-software!N42, "")</f>
        <v>2</v>
      </c>
      <c r="O42" t="str">
        <f>IF(software!O42 &lt;&gt; ours!O42, ours!O42-software!O42, "")</f>
        <v/>
      </c>
      <c r="P42" t="str">
        <f>IF(software!P42 &lt;&gt; ours!P42, ours!P42-software!P42, "")</f>
        <v/>
      </c>
      <c r="Q42" t="str">
        <f>IF(software!Q42 &lt;&gt; ours!Q42, ours!Q42-software!Q42, "")</f>
        <v/>
      </c>
      <c r="R42" t="str">
        <f>IF(software!R42 &lt;&gt; ours!R42, ours!R42-software!R42, "")</f>
        <v/>
      </c>
      <c r="S42" t="str">
        <f>IF(software!S42 &lt;&gt; ours!S42, ours!S42-software!S42, "")</f>
        <v/>
      </c>
      <c r="T42">
        <f>IF(software!T42 &lt;&gt; ours!T42, ours!T42-software!T42, "")</f>
        <v>2</v>
      </c>
      <c r="U42" t="str">
        <f>IF(software!U42 &lt;&gt; ours!U42, ours!U42-software!U42, "")</f>
        <v/>
      </c>
      <c r="V42">
        <f>IF(software!V42 &lt;&gt; ours!V42, ours!V42-software!V42, "")</f>
        <v>2</v>
      </c>
      <c r="W42" t="str">
        <f>IF(software!W42 &lt;&gt; ours!W42, ours!W42-software!W42, "")</f>
        <v/>
      </c>
      <c r="X42" t="str">
        <f>IF(software!X42 &lt;&gt; ours!X42, ours!X42-software!X42, "")</f>
        <v/>
      </c>
      <c r="Y42" t="str">
        <f>IF(software!Y42 &lt;&gt; ours!Y42, ours!Y42-software!Y42, "")</f>
        <v/>
      </c>
      <c r="Z42" t="str">
        <f>IF(software!Z42 &lt;&gt; ours!Z42, ours!Z42-software!Z42, "")</f>
        <v/>
      </c>
      <c r="AA42" t="str">
        <f>IF(software!AA42 &lt;&gt; ours!AA42, ours!AA42-software!AA42, "")</f>
        <v/>
      </c>
      <c r="AB42">
        <f>IF(software!AB42 &lt;&gt; ours!AB42, ours!AB42-software!AB42, "")</f>
        <v>2</v>
      </c>
      <c r="AC42" t="str">
        <f>IF(software!AC42 &lt;&gt; ours!AC42, ours!AC42-software!AC42, "")</f>
        <v/>
      </c>
      <c r="AD42" t="str">
        <f>IF(software!AD42 &lt;&gt; ours!AD42, ours!AD42-software!AD42, "")</f>
        <v/>
      </c>
      <c r="AE42" t="str">
        <f>IF(software!AE42 &lt;&gt; ours!AE42, ours!AE42-software!AE42, "")</f>
        <v/>
      </c>
      <c r="AF42" t="str">
        <f>IF(software!AF42 &lt;&gt; ours!AF42, ours!AF42-software!AF42, "")</f>
        <v/>
      </c>
      <c r="AG42" t="str">
        <f>IF(software!AG42 &lt;&gt; ours!AG42, ours!AG42-software!AG42, "")</f>
        <v/>
      </c>
      <c r="AH42" t="str">
        <f>IF(software!AH42 &lt;&gt; ours!AH42, ours!AH42-software!AH42, "")</f>
        <v/>
      </c>
      <c r="AI42" t="str">
        <f>IF(software!AI42 &lt;&gt; ours!AI42, ours!AI42-software!AI42, "")</f>
        <v/>
      </c>
      <c r="AJ42" t="str">
        <f>IF(software!AJ42 &lt;&gt; ours!AJ42, ours!AJ42-software!AJ42, "")</f>
        <v/>
      </c>
    </row>
    <row r="43" spans="1:36" x14ac:dyDescent="0.25">
      <c r="A43" t="str">
        <f>IF(software!A43 &lt;&gt; ours!A43, ours!A43-software!A43, "")</f>
        <v/>
      </c>
      <c r="B43" t="str">
        <f>IF(software!B43 &lt;&gt; ours!B43, ours!B43-software!B43, "")</f>
        <v/>
      </c>
      <c r="C43" t="str">
        <f>IF(software!C43 &lt;&gt; ours!C43, ours!C43-software!C43, "")</f>
        <v/>
      </c>
      <c r="D43" t="str">
        <f>IF(software!D43 &lt;&gt; ours!D43, ours!D43-software!D43, "")</f>
        <v/>
      </c>
      <c r="E43" t="str">
        <f>IF(software!E43 &lt;&gt; ours!E43, ours!E43-software!E43, "")</f>
        <v/>
      </c>
      <c r="F43" t="str">
        <f>IF(software!F43 &lt;&gt; ours!F43, ours!F43-software!F43, "")</f>
        <v/>
      </c>
      <c r="G43" t="str">
        <f>IF(software!G43 &lt;&gt; ours!G43, ours!G43-software!G43, "")</f>
        <v/>
      </c>
      <c r="H43" t="str">
        <f>IF(software!H43 &lt;&gt; ours!H43, ours!H43-software!H43, "")</f>
        <v/>
      </c>
      <c r="I43" t="str">
        <f>IF(software!I43 &lt;&gt; ours!I43, ours!I43-software!I43, "")</f>
        <v/>
      </c>
      <c r="J43" t="str">
        <f>IF(software!J43 &lt;&gt; ours!J43, ours!J43-software!J43, "")</f>
        <v/>
      </c>
      <c r="K43" t="str">
        <f>IF(software!K43 &lt;&gt; ours!K43, ours!K43-software!K43, "")</f>
        <v/>
      </c>
      <c r="L43" t="str">
        <f>IF(software!L43 &lt;&gt; ours!L43, ours!L43-software!L43, "")</f>
        <v/>
      </c>
      <c r="M43" t="str">
        <f>IF(software!M43 &lt;&gt; ours!M43, ours!M43-software!M43, "")</f>
        <v/>
      </c>
      <c r="N43" t="str">
        <f>IF(software!N43 &lt;&gt; ours!N43, ours!N43-software!N43, "")</f>
        <v/>
      </c>
      <c r="O43" t="str">
        <f>IF(software!O43 &lt;&gt; ours!O43, ours!O43-software!O43, "")</f>
        <v/>
      </c>
      <c r="P43" t="str">
        <f>IF(software!P43 &lt;&gt; ours!P43, ours!P43-software!P43, "")</f>
        <v/>
      </c>
      <c r="Q43" t="str">
        <f>IF(software!Q43 &lt;&gt; ours!Q43, ours!Q43-software!Q43, "")</f>
        <v/>
      </c>
      <c r="R43" t="str">
        <f>IF(software!R43 &lt;&gt; ours!R43, ours!R43-software!R43, "")</f>
        <v/>
      </c>
      <c r="S43" t="str">
        <f>IF(software!S43 &lt;&gt; ours!S43, ours!S43-software!S43, "")</f>
        <v/>
      </c>
      <c r="T43">
        <f>IF(software!T43 &lt;&gt; ours!T43, ours!T43-software!T43, "")</f>
        <v>-2</v>
      </c>
      <c r="U43">
        <f>IF(software!U43 &lt;&gt; ours!U43, ours!U43-software!U43, "")</f>
        <v>-2</v>
      </c>
      <c r="V43" t="str">
        <f>IF(software!V43 &lt;&gt; ours!V43, ours!V43-software!V43, "")</f>
        <v/>
      </c>
      <c r="W43" t="str">
        <f>IF(software!W43 &lt;&gt; ours!W43, ours!W43-software!W43, "")</f>
        <v/>
      </c>
      <c r="X43" t="str">
        <f>IF(software!X43 &lt;&gt; ours!X43, ours!X43-software!X43, "")</f>
        <v/>
      </c>
      <c r="Y43" t="str">
        <f>IF(software!Y43 &lt;&gt; ours!Y43, ours!Y43-software!Y43, "")</f>
        <v/>
      </c>
      <c r="Z43" t="str">
        <f>IF(software!Z43 &lt;&gt; ours!Z43, ours!Z43-software!Z43, "")</f>
        <v/>
      </c>
      <c r="AA43">
        <f>IF(software!AA43 &lt;&gt; ours!AA43, ours!AA43-software!AA43, "")</f>
        <v>-2</v>
      </c>
      <c r="AB43" t="str">
        <f>IF(software!AB43 &lt;&gt; ours!AB43, ours!AB43-software!AB43, "")</f>
        <v/>
      </c>
      <c r="AC43" t="str">
        <f>IF(software!AC43 &lt;&gt; ours!AC43, ours!AC43-software!AC43, "")</f>
        <v/>
      </c>
      <c r="AD43" t="str">
        <f>IF(software!AD43 &lt;&gt; ours!AD43, ours!AD43-software!AD43, "")</f>
        <v/>
      </c>
      <c r="AE43" t="str">
        <f>IF(software!AE43 &lt;&gt; ours!AE43, ours!AE43-software!AE43, "")</f>
        <v/>
      </c>
      <c r="AF43" t="str">
        <f>IF(software!AF43 &lt;&gt; ours!AF43, ours!AF43-software!AF43, "")</f>
        <v/>
      </c>
      <c r="AG43" t="str">
        <f>IF(software!AG43 &lt;&gt; ours!AG43, ours!AG43-software!AG43, "")</f>
        <v/>
      </c>
      <c r="AH43" t="str">
        <f>IF(software!AH43 &lt;&gt; ours!AH43, ours!AH43-software!AH43, "")</f>
        <v/>
      </c>
      <c r="AI43" t="str">
        <f>IF(software!AI43 &lt;&gt; ours!AI43, ours!AI43-software!AI43, "")</f>
        <v/>
      </c>
      <c r="AJ43" t="str">
        <f>IF(software!AJ43 &lt;&gt; ours!AJ43, ours!AJ43-software!AJ43, "")</f>
        <v/>
      </c>
    </row>
    <row r="44" spans="1:36" x14ac:dyDescent="0.25">
      <c r="A44" t="str">
        <f>IF(software!A44 &lt;&gt; ours!A44, ours!A44-software!A44, "")</f>
        <v/>
      </c>
      <c r="B44" t="str">
        <f>IF(software!B44 &lt;&gt; ours!B44, ours!B44-software!B44, "")</f>
        <v/>
      </c>
      <c r="C44" t="str">
        <f>IF(software!C44 &lt;&gt; ours!C44, ours!C44-software!C44, "")</f>
        <v/>
      </c>
      <c r="D44" t="str">
        <f>IF(software!D44 &lt;&gt; ours!D44, ours!D44-software!D44, "")</f>
        <v/>
      </c>
      <c r="E44" t="str">
        <f>IF(software!E44 &lt;&gt; ours!E44, ours!E44-software!E44, "")</f>
        <v/>
      </c>
      <c r="F44" t="str">
        <f>IF(software!F44 &lt;&gt; ours!F44, ours!F44-software!F44, "")</f>
        <v/>
      </c>
      <c r="G44" t="str">
        <f>IF(software!G44 &lt;&gt; ours!G44, ours!G44-software!G44, "")</f>
        <v/>
      </c>
      <c r="H44" t="str">
        <f>IF(software!H44 &lt;&gt; ours!H44, ours!H44-software!H44, "")</f>
        <v/>
      </c>
      <c r="I44">
        <f>IF(software!I44 &lt;&gt; ours!I44, ours!I44-software!I44, "")</f>
        <v>2</v>
      </c>
      <c r="J44" t="str">
        <f>IF(software!J44 &lt;&gt; ours!J44, ours!J44-software!J44, "")</f>
        <v/>
      </c>
      <c r="K44" t="str">
        <f>IF(software!K44 &lt;&gt; ours!K44, ours!K44-software!K44, "")</f>
        <v/>
      </c>
      <c r="L44" t="str">
        <f>IF(software!L44 &lt;&gt; ours!L44, ours!L44-software!L44, "")</f>
        <v/>
      </c>
      <c r="M44" t="str">
        <f>IF(software!M44 &lt;&gt; ours!M44, ours!M44-software!M44, "")</f>
        <v/>
      </c>
      <c r="N44">
        <f>IF(software!N44 &lt;&gt; ours!N44, ours!N44-software!N44, "")</f>
        <v>2</v>
      </c>
      <c r="O44" t="str">
        <f>IF(software!O44 &lt;&gt; ours!O44, ours!O44-software!O44, "")</f>
        <v/>
      </c>
      <c r="P44" t="str">
        <f>IF(software!P44 &lt;&gt; ours!P44, ours!P44-software!P44, "")</f>
        <v/>
      </c>
      <c r="Q44" t="str">
        <f>IF(software!Q44 &lt;&gt; ours!Q44, ours!Q44-software!Q44, "")</f>
        <v/>
      </c>
      <c r="R44" t="str">
        <f>IF(software!R44 &lt;&gt; ours!R44, ours!R44-software!R44, "")</f>
        <v/>
      </c>
      <c r="S44" t="str">
        <f>IF(software!S44 &lt;&gt; ours!S44, ours!S44-software!S44, "")</f>
        <v/>
      </c>
      <c r="T44" t="str">
        <f>IF(software!T44 &lt;&gt; ours!T44, ours!T44-software!T44, "")</f>
        <v/>
      </c>
      <c r="U44" t="str">
        <f>IF(software!U44 &lt;&gt; ours!U44, ours!U44-software!U44, "")</f>
        <v/>
      </c>
      <c r="V44" t="str">
        <f>IF(software!V44 &lt;&gt; ours!V44, ours!V44-software!V44, "")</f>
        <v/>
      </c>
      <c r="W44" t="str">
        <f>IF(software!W44 &lt;&gt; ours!W44, ours!W44-software!W44, "")</f>
        <v/>
      </c>
      <c r="X44" t="str">
        <f>IF(software!X44 &lt;&gt; ours!X44, ours!X44-software!X44, "")</f>
        <v/>
      </c>
      <c r="Y44" t="str">
        <f>IF(software!Y44 &lt;&gt; ours!Y44, ours!Y44-software!Y44, "")</f>
        <v/>
      </c>
      <c r="Z44" t="str">
        <f>IF(software!Z44 &lt;&gt; ours!Z44, ours!Z44-software!Z44, "")</f>
        <v/>
      </c>
      <c r="AA44" t="str">
        <f>IF(software!AA44 &lt;&gt; ours!AA44, ours!AA44-software!AA44, "")</f>
        <v/>
      </c>
      <c r="AB44">
        <f>IF(software!AB44 &lt;&gt; ours!AB44, ours!AB44-software!AB44, "")</f>
        <v>2</v>
      </c>
      <c r="AC44" t="str">
        <f>IF(software!AC44 &lt;&gt; ours!AC44, ours!AC44-software!AC44, "")</f>
        <v/>
      </c>
      <c r="AD44" t="str">
        <f>IF(software!AD44 &lt;&gt; ours!AD44, ours!AD44-software!AD44, "")</f>
        <v/>
      </c>
      <c r="AE44" t="str">
        <f>IF(software!AE44 &lt;&gt; ours!AE44, ours!AE44-software!AE44, "")</f>
        <v/>
      </c>
      <c r="AF44" t="str">
        <f>IF(software!AF44 &lt;&gt; ours!AF44, ours!AF44-software!AF44, "")</f>
        <v/>
      </c>
      <c r="AG44" t="str">
        <f>IF(software!AG44 &lt;&gt; ours!AG44, ours!AG44-software!AG44, "")</f>
        <v/>
      </c>
      <c r="AH44" t="str">
        <f>IF(software!AH44 &lt;&gt; ours!AH44, ours!AH44-software!AH44, "")</f>
        <v/>
      </c>
      <c r="AI44" t="str">
        <f>IF(software!AI44 &lt;&gt; ours!AI44, ours!AI44-software!AI44, "")</f>
        <v/>
      </c>
      <c r="AJ44" t="str">
        <f>IF(software!AJ44 &lt;&gt; ours!AJ44, ours!AJ44-software!AJ44, "")</f>
        <v/>
      </c>
    </row>
    <row r="45" spans="1:36" x14ac:dyDescent="0.25">
      <c r="A45" t="str">
        <f>IF(software!A45 &lt;&gt; ours!A45, ours!A45-software!A45, "")</f>
        <v/>
      </c>
      <c r="B45" t="str">
        <f>IF(software!B45 &lt;&gt; ours!B45, ours!B45-software!B45, "")</f>
        <v/>
      </c>
      <c r="C45" t="str">
        <f>IF(software!C45 &lt;&gt; ours!C45, ours!C45-software!C45, "")</f>
        <v/>
      </c>
      <c r="D45" t="str">
        <f>IF(software!D45 &lt;&gt; ours!D45, ours!D45-software!D45, "")</f>
        <v/>
      </c>
      <c r="E45" t="str">
        <f>IF(software!E45 &lt;&gt; ours!E45, ours!E45-software!E45, "")</f>
        <v/>
      </c>
      <c r="F45" t="str">
        <f>IF(software!F45 &lt;&gt; ours!F45, ours!F45-software!F45, "")</f>
        <v/>
      </c>
      <c r="G45" t="str">
        <f>IF(software!G45 &lt;&gt; ours!G45, ours!G45-software!G45, "")</f>
        <v/>
      </c>
      <c r="H45" t="str">
        <f>IF(software!H45 &lt;&gt; ours!H45, ours!H45-software!H45, "")</f>
        <v/>
      </c>
      <c r="I45" t="str">
        <f>IF(software!I45 &lt;&gt; ours!I45, ours!I45-software!I45, "")</f>
        <v/>
      </c>
      <c r="J45" t="str">
        <f>IF(software!J45 &lt;&gt; ours!J45, ours!J45-software!J45, "")</f>
        <v/>
      </c>
      <c r="K45" t="str">
        <f>IF(software!K45 &lt;&gt; ours!K45, ours!K45-software!K45, "")</f>
        <v/>
      </c>
      <c r="L45" t="str">
        <f>IF(software!L45 &lt;&gt; ours!L45, ours!L45-software!L45, "")</f>
        <v/>
      </c>
      <c r="M45" t="str">
        <f>IF(software!M45 &lt;&gt; ours!M45, ours!M45-software!M45, "")</f>
        <v/>
      </c>
      <c r="N45" t="str">
        <f>IF(software!N45 &lt;&gt; ours!N45, ours!N45-software!N45, "")</f>
        <v/>
      </c>
      <c r="O45" t="str">
        <f>IF(software!O45 &lt;&gt; ours!O45, ours!O45-software!O45, "")</f>
        <v/>
      </c>
      <c r="P45" t="str">
        <f>IF(software!P45 &lt;&gt; ours!P45, ours!P45-software!P45, "")</f>
        <v/>
      </c>
      <c r="Q45" t="str">
        <f>IF(software!Q45 &lt;&gt; ours!Q45, ours!Q45-software!Q45, "")</f>
        <v/>
      </c>
      <c r="R45" t="str">
        <f>IF(software!R45 &lt;&gt; ours!R45, ours!R45-software!R45, "")</f>
        <v/>
      </c>
      <c r="S45" t="str">
        <f>IF(software!S45 &lt;&gt; ours!S45, ours!S45-software!S45, "")</f>
        <v/>
      </c>
      <c r="T45" t="str">
        <f>IF(software!T45 &lt;&gt; ours!T45, ours!T45-software!T45, "")</f>
        <v/>
      </c>
      <c r="U45">
        <f>IF(software!U45 &lt;&gt; ours!U45, ours!U45-software!U45, "")</f>
        <v>2</v>
      </c>
      <c r="V45" t="str">
        <f>IF(software!V45 &lt;&gt; ours!V45, ours!V45-software!V45, "")</f>
        <v/>
      </c>
      <c r="W45" t="str">
        <f>IF(software!W45 &lt;&gt; ours!W45, ours!W45-software!W45, "")</f>
        <v/>
      </c>
      <c r="X45" t="str">
        <f>IF(software!X45 &lt;&gt; ours!X45, ours!X45-software!X45, "")</f>
        <v/>
      </c>
      <c r="Y45" t="str">
        <f>IF(software!Y45 &lt;&gt; ours!Y45, ours!Y45-software!Y45, "")</f>
        <v/>
      </c>
      <c r="Z45" t="str">
        <f>IF(software!Z45 &lt;&gt; ours!Z45, ours!Z45-software!Z45, "")</f>
        <v/>
      </c>
      <c r="AA45" t="str">
        <f>IF(software!AA45 &lt;&gt; ours!AA45, ours!AA45-software!AA45, "")</f>
        <v/>
      </c>
      <c r="AB45" t="str">
        <f>IF(software!AB45 &lt;&gt; ours!AB45, ours!AB45-software!AB45, "")</f>
        <v/>
      </c>
      <c r="AC45" t="str">
        <f>IF(software!AC45 &lt;&gt; ours!AC45, ours!AC45-software!AC45, "")</f>
        <v/>
      </c>
      <c r="AD45" t="str">
        <f>IF(software!AD45 &lt;&gt; ours!AD45, ours!AD45-software!AD45, "")</f>
        <v/>
      </c>
      <c r="AE45" t="str">
        <f>IF(software!AE45 &lt;&gt; ours!AE45, ours!AE45-software!AE45, "")</f>
        <v/>
      </c>
      <c r="AF45" t="str">
        <f>IF(software!AF45 &lt;&gt; ours!AF45, ours!AF45-software!AF45, "")</f>
        <v/>
      </c>
      <c r="AG45" t="str">
        <f>IF(software!AG45 &lt;&gt; ours!AG45, ours!AG45-software!AG45, "")</f>
        <v/>
      </c>
      <c r="AH45" t="str">
        <f>IF(software!AH45 &lt;&gt; ours!AH45, ours!AH45-software!AH45, "")</f>
        <v/>
      </c>
      <c r="AI45" t="str">
        <f>IF(software!AI45 &lt;&gt; ours!AI45, ours!AI45-software!AI45, "")</f>
        <v/>
      </c>
      <c r="AJ45" t="str">
        <f>IF(software!AJ45 &lt;&gt; ours!AJ45, ours!AJ45-software!AJ45, "")</f>
        <v/>
      </c>
    </row>
    <row r="46" spans="1:36" x14ac:dyDescent="0.25">
      <c r="A46" t="str">
        <f>IF(software!A46 &lt;&gt; ours!A46, ours!A46-software!A46, "")</f>
        <v/>
      </c>
      <c r="B46" t="str">
        <f>IF(software!B46 &lt;&gt; ours!B46, ours!B46-software!B46, "")</f>
        <v/>
      </c>
      <c r="C46" t="str">
        <f>IF(software!C46 &lt;&gt; ours!C46, ours!C46-software!C46, "")</f>
        <v/>
      </c>
      <c r="D46" t="str">
        <f>IF(software!D46 &lt;&gt; ours!D46, ours!D46-software!D46, "")</f>
        <v/>
      </c>
      <c r="E46" t="str">
        <f>IF(software!E46 &lt;&gt; ours!E46, ours!E46-software!E46, "")</f>
        <v/>
      </c>
      <c r="F46" t="str">
        <f>IF(software!F46 &lt;&gt; ours!F46, ours!F46-software!F46, "")</f>
        <v/>
      </c>
      <c r="G46" t="str">
        <f>IF(software!G46 &lt;&gt; ours!G46, ours!G46-software!G46, "")</f>
        <v/>
      </c>
      <c r="H46" t="str">
        <f>IF(software!H46 &lt;&gt; ours!H46, ours!H46-software!H46, "")</f>
        <v/>
      </c>
      <c r="I46" t="str">
        <f>IF(software!I46 &lt;&gt; ours!I46, ours!I46-software!I46, "")</f>
        <v/>
      </c>
      <c r="J46" t="str">
        <f>IF(software!J46 &lt;&gt; ours!J46, ours!J46-software!J46, "")</f>
        <v/>
      </c>
      <c r="K46" t="str">
        <f>IF(software!K46 &lt;&gt; ours!K46, ours!K46-software!K46, "")</f>
        <v/>
      </c>
      <c r="L46" t="str">
        <f>IF(software!L46 &lt;&gt; ours!L46, ours!L46-software!L46, "")</f>
        <v/>
      </c>
      <c r="M46" t="str">
        <f>IF(software!M46 &lt;&gt; ours!M46, ours!M46-software!M46, "")</f>
        <v/>
      </c>
      <c r="N46" t="str">
        <f>IF(software!N46 &lt;&gt; ours!N46, ours!N46-software!N46, "")</f>
        <v/>
      </c>
      <c r="O46" t="str">
        <f>IF(software!O46 &lt;&gt; ours!O46, ours!O46-software!O46, "")</f>
        <v/>
      </c>
      <c r="P46" t="str">
        <f>IF(software!P46 &lt;&gt; ours!P46, ours!P46-software!P46, "")</f>
        <v/>
      </c>
      <c r="Q46" t="str">
        <f>IF(software!Q46 &lt;&gt; ours!Q46, ours!Q46-software!Q46, "")</f>
        <v/>
      </c>
      <c r="R46" t="str">
        <f>IF(software!R46 &lt;&gt; ours!R46, ours!R46-software!R46, "")</f>
        <v/>
      </c>
      <c r="S46" t="str">
        <f>IF(software!S46 &lt;&gt; ours!S46, ours!S46-software!S46, "")</f>
        <v/>
      </c>
      <c r="T46" t="str">
        <f>IF(software!T46 &lt;&gt; ours!T46, ours!T46-software!T46, "")</f>
        <v/>
      </c>
      <c r="U46" t="str">
        <f>IF(software!U46 &lt;&gt; ours!U46, ours!U46-software!U46, "")</f>
        <v/>
      </c>
      <c r="V46" t="str">
        <f>IF(software!V46 &lt;&gt; ours!V46, ours!V46-software!V46, "")</f>
        <v/>
      </c>
      <c r="W46" t="str">
        <f>IF(software!W46 &lt;&gt; ours!W46, ours!W46-software!W46, "")</f>
        <v/>
      </c>
      <c r="X46" t="str">
        <f>IF(software!X46 &lt;&gt; ours!X46, ours!X46-software!X46, "")</f>
        <v/>
      </c>
      <c r="Y46" t="str">
        <f>IF(software!Y46 &lt;&gt; ours!Y46, ours!Y46-software!Y46, "")</f>
        <v/>
      </c>
      <c r="Z46" t="str">
        <f>IF(software!Z46 &lt;&gt; ours!Z46, ours!Z46-software!Z46, "")</f>
        <v/>
      </c>
      <c r="AA46" t="str">
        <f>IF(software!AA46 &lt;&gt; ours!AA46, ours!AA46-software!AA46, "")</f>
        <v/>
      </c>
      <c r="AB46" t="str">
        <f>IF(software!AB46 &lt;&gt; ours!AB46, ours!AB46-software!AB46, "")</f>
        <v/>
      </c>
      <c r="AC46" t="str">
        <f>IF(software!AC46 &lt;&gt; ours!AC46, ours!AC46-software!AC46, "")</f>
        <v/>
      </c>
      <c r="AD46" t="str">
        <f>IF(software!AD46 &lt;&gt; ours!AD46, ours!AD46-software!AD46, "")</f>
        <v/>
      </c>
      <c r="AE46" t="str">
        <f>IF(software!AE46 &lt;&gt; ours!AE46, ours!AE46-software!AE46, "")</f>
        <v/>
      </c>
      <c r="AF46" t="str">
        <f>IF(software!AF46 &lt;&gt; ours!AF46, ours!AF46-software!AF46, "")</f>
        <v/>
      </c>
      <c r="AG46" t="str">
        <f>IF(software!AG46 &lt;&gt; ours!AG46, ours!AG46-software!AG46, "")</f>
        <v/>
      </c>
      <c r="AH46" t="str">
        <f>IF(software!AH46 &lt;&gt; ours!AH46, ours!AH46-software!AH46, "")</f>
        <v/>
      </c>
      <c r="AI46" t="str">
        <f>IF(software!AI46 &lt;&gt; ours!AI46, ours!AI46-software!AI46, "")</f>
        <v/>
      </c>
      <c r="AJ46" t="str">
        <f>IF(software!AJ46 &lt;&gt; ours!AJ46, ours!AJ46-software!AJ46, "")</f>
        <v/>
      </c>
    </row>
    <row r="47" spans="1:36" x14ac:dyDescent="0.25">
      <c r="A47">
        <f>IF(software!A47 &lt;&gt; ours!A47, ours!A47-software!A47, "")</f>
        <v>2</v>
      </c>
      <c r="B47" t="str">
        <f>IF(software!B47 &lt;&gt; ours!B47, ours!B47-software!B47, "")</f>
        <v/>
      </c>
      <c r="C47">
        <f>IF(software!C47 &lt;&gt; ours!C47, ours!C47-software!C47, "")</f>
        <v>2</v>
      </c>
      <c r="D47" t="str">
        <f>IF(software!D47 &lt;&gt; ours!D47, ours!D47-software!D47, "")</f>
        <v/>
      </c>
      <c r="E47">
        <f>IF(software!E47 &lt;&gt; ours!E47, ours!E47-software!E47, "")</f>
        <v>2</v>
      </c>
      <c r="F47" t="str">
        <f>IF(software!F47 &lt;&gt; ours!F47, ours!F47-software!F47, "")</f>
        <v/>
      </c>
      <c r="G47">
        <f>IF(software!G47 &lt;&gt; ours!G47, ours!G47-software!G47, "")</f>
        <v>2</v>
      </c>
      <c r="H47" t="str">
        <f>IF(software!H47 &lt;&gt; ours!H47, ours!H47-software!H47, "")</f>
        <v/>
      </c>
      <c r="I47" t="str">
        <f>IF(software!I47 &lt;&gt; ours!I47, ours!I47-software!I47, "")</f>
        <v/>
      </c>
      <c r="J47" t="str">
        <f>IF(software!J47 &lt;&gt; ours!J47, ours!J47-software!J47, "")</f>
        <v/>
      </c>
      <c r="K47">
        <f>IF(software!K47 &lt;&gt; ours!K47, ours!K47-software!K47, "")</f>
        <v>2</v>
      </c>
      <c r="L47" t="str">
        <f>IF(software!L47 &lt;&gt; ours!L47, ours!L47-software!L47, "")</f>
        <v/>
      </c>
      <c r="M47">
        <f>IF(software!M47 &lt;&gt; ours!M47, ours!M47-software!M47, "")</f>
        <v>2</v>
      </c>
      <c r="N47" t="str">
        <f>IF(software!N47 &lt;&gt; ours!N47, ours!N47-software!N47, "")</f>
        <v/>
      </c>
      <c r="O47">
        <f>IF(software!O47 &lt;&gt; ours!O47, ours!O47-software!O47, "")</f>
        <v>2</v>
      </c>
      <c r="P47" t="str">
        <f>IF(software!P47 &lt;&gt; ours!P47, ours!P47-software!P47, "")</f>
        <v/>
      </c>
      <c r="Q47">
        <f>IF(software!Q47 &lt;&gt; ours!Q47, ours!Q47-software!Q47, "")</f>
        <v>2</v>
      </c>
      <c r="R47" t="str">
        <f>IF(software!R47 &lt;&gt; ours!R47, ours!R47-software!R47, "")</f>
        <v/>
      </c>
      <c r="S47">
        <f>IF(software!S47 &lt;&gt; ours!S47, ours!S47-software!S47, "")</f>
        <v>2</v>
      </c>
      <c r="T47">
        <f>IF(software!T47 &lt;&gt; ours!T47, ours!T47-software!T47, "")</f>
        <v>2</v>
      </c>
      <c r="U47" t="str">
        <f>IF(software!U47 &lt;&gt; ours!U47, ours!U47-software!U47, "")</f>
        <v/>
      </c>
      <c r="V47">
        <f>IF(software!V47 &lt;&gt; ours!V47, ours!V47-software!V47, "")</f>
        <v>2</v>
      </c>
      <c r="W47" t="str">
        <f>IF(software!W47 &lt;&gt; ours!W47, ours!W47-software!W47, "")</f>
        <v/>
      </c>
      <c r="X47" t="str">
        <f>IF(software!X47 &lt;&gt; ours!X47, ours!X47-software!X47, "")</f>
        <v/>
      </c>
      <c r="Y47">
        <f>IF(software!Y47 &lt;&gt; ours!Y47, ours!Y47-software!Y47, "")</f>
        <v>2</v>
      </c>
      <c r="Z47" t="str">
        <f>IF(software!Z47 &lt;&gt; ours!Z47, ours!Z47-software!Z47, "")</f>
        <v/>
      </c>
      <c r="AA47">
        <f>IF(software!AA47 &lt;&gt; ours!AA47, ours!AA47-software!AA47, "")</f>
        <v>2</v>
      </c>
      <c r="AB47" t="str">
        <f>IF(software!AB47 &lt;&gt; ours!AB47, ours!AB47-software!AB47, "")</f>
        <v/>
      </c>
      <c r="AC47" t="str">
        <f>IF(software!AC47 &lt;&gt; ours!AC47, ours!AC47-software!AC47, "")</f>
        <v/>
      </c>
      <c r="AD47">
        <f>IF(software!AD47 &lt;&gt; ours!AD47, ours!AD47-software!AD47, "")</f>
        <v>2</v>
      </c>
      <c r="AE47">
        <f>IF(software!AE47 &lt;&gt; ours!AE47, ours!AE47-software!AE47, "")</f>
        <v>2</v>
      </c>
      <c r="AF47" t="str">
        <f>IF(software!AF47 &lt;&gt; ours!AF47, ours!AF47-software!AF47, "")</f>
        <v/>
      </c>
      <c r="AG47">
        <f>IF(software!AG47 &lt;&gt; ours!AG47, ours!AG47-software!AG47, "")</f>
        <v>2</v>
      </c>
      <c r="AH47" t="str">
        <f>IF(software!AH47 &lt;&gt; ours!AH47, ours!AH47-software!AH47, "")</f>
        <v/>
      </c>
      <c r="AI47">
        <f>IF(software!AI47 &lt;&gt; ours!AI47, ours!AI47-software!AI47, "")</f>
        <v>2</v>
      </c>
      <c r="AJ47" t="str">
        <f>IF(software!AJ47 &lt;&gt; ours!AJ47, ours!AJ47-software!AJ47, "")</f>
        <v/>
      </c>
    </row>
    <row r="48" spans="1:36" x14ac:dyDescent="0.25">
      <c r="A48" t="str">
        <f>IF(software!A48 &lt;&gt; ours!A48, ours!A48-software!A48, "")</f>
        <v/>
      </c>
      <c r="B48" t="str">
        <f>IF(software!B48 &lt;&gt; ours!B48, ours!B48-software!B48, "")</f>
        <v/>
      </c>
      <c r="C48" t="str">
        <f>IF(software!C48 &lt;&gt; ours!C48, ours!C48-software!C48, "")</f>
        <v/>
      </c>
      <c r="D48" t="str">
        <f>IF(software!D48 &lt;&gt; ours!D48, ours!D48-software!D48, "")</f>
        <v/>
      </c>
      <c r="E48" t="str">
        <f>IF(software!E48 &lt;&gt; ours!E48, ours!E48-software!E48, "")</f>
        <v/>
      </c>
      <c r="F48" t="str">
        <f>IF(software!F48 &lt;&gt; ours!F48, ours!F48-software!F48, "")</f>
        <v/>
      </c>
      <c r="G48" t="str">
        <f>IF(software!G48 &lt;&gt; ours!G48, ours!G48-software!G48, "")</f>
        <v/>
      </c>
      <c r="H48" t="str">
        <f>IF(software!H48 &lt;&gt; ours!H48, ours!H48-software!H48, "")</f>
        <v/>
      </c>
      <c r="I48" t="str">
        <f>IF(software!I48 &lt;&gt; ours!I48, ours!I48-software!I48, "")</f>
        <v/>
      </c>
      <c r="J48" t="str">
        <f>IF(software!J48 &lt;&gt; ours!J48, ours!J48-software!J48, "")</f>
        <v/>
      </c>
      <c r="K48" t="str">
        <f>IF(software!K48 &lt;&gt; ours!K48, ours!K48-software!K48, "")</f>
        <v/>
      </c>
      <c r="L48" t="str">
        <f>IF(software!L48 &lt;&gt; ours!L48, ours!L48-software!L48, "")</f>
        <v/>
      </c>
      <c r="M48" t="str">
        <f>IF(software!M48 &lt;&gt; ours!M48, ours!M48-software!M48, "")</f>
        <v/>
      </c>
      <c r="N48" t="str">
        <f>IF(software!N48 &lt;&gt; ours!N48, ours!N48-software!N48, "")</f>
        <v/>
      </c>
      <c r="O48" t="str">
        <f>IF(software!O48 &lt;&gt; ours!O48, ours!O48-software!O48, "")</f>
        <v/>
      </c>
      <c r="P48" t="str">
        <f>IF(software!P48 &lt;&gt; ours!P48, ours!P48-software!P48, "")</f>
        <v/>
      </c>
      <c r="Q48" t="str">
        <f>IF(software!Q48 &lt;&gt; ours!Q48, ours!Q48-software!Q48, "")</f>
        <v/>
      </c>
      <c r="R48" t="str">
        <f>IF(software!R48 &lt;&gt; ours!R48, ours!R48-software!R48, "")</f>
        <v/>
      </c>
      <c r="S48" t="str">
        <f>IF(software!S48 &lt;&gt; ours!S48, ours!S48-software!S48, "")</f>
        <v/>
      </c>
      <c r="T48">
        <f>IF(software!T48 &lt;&gt; ours!T48, ours!T48-software!T48, "")</f>
        <v>-2</v>
      </c>
      <c r="U48" t="str">
        <f>IF(software!U48 &lt;&gt; ours!U48, ours!U48-software!U48, "")</f>
        <v/>
      </c>
      <c r="V48" t="str">
        <f>IF(software!V48 &lt;&gt; ours!V48, ours!V48-software!V48, "")</f>
        <v/>
      </c>
      <c r="W48">
        <f>IF(software!W48 &lt;&gt; ours!W48, ours!W48-software!W48, "")</f>
        <v>-2</v>
      </c>
      <c r="X48" t="str">
        <f>IF(software!X48 &lt;&gt; ours!X48, ours!X48-software!X48, "")</f>
        <v/>
      </c>
      <c r="Y48" t="str">
        <f>IF(software!Y48 &lt;&gt; ours!Y48, ours!Y48-software!Y48, "")</f>
        <v/>
      </c>
      <c r="Z48" t="str">
        <f>IF(software!Z48 &lt;&gt; ours!Z48, ours!Z48-software!Z48, "")</f>
        <v/>
      </c>
      <c r="AA48" t="str">
        <f>IF(software!AA48 &lt;&gt; ours!AA48, ours!AA48-software!AA48, "")</f>
        <v/>
      </c>
      <c r="AB48" t="str">
        <f>IF(software!AB48 &lt;&gt; ours!AB48, ours!AB48-software!AB48, "")</f>
        <v/>
      </c>
      <c r="AC48" t="str">
        <f>IF(software!AC48 &lt;&gt; ours!AC48, ours!AC48-software!AC48, "")</f>
        <v/>
      </c>
      <c r="AD48" t="str">
        <f>IF(software!AD48 &lt;&gt; ours!AD48, ours!AD48-software!AD48, "")</f>
        <v/>
      </c>
      <c r="AE48" t="str">
        <f>IF(software!AE48 &lt;&gt; ours!AE48, ours!AE48-software!AE48, "")</f>
        <v/>
      </c>
      <c r="AF48" t="str">
        <f>IF(software!AF48 &lt;&gt; ours!AF48, ours!AF48-software!AF48, "")</f>
        <v/>
      </c>
      <c r="AG48" t="str">
        <f>IF(software!AG48 &lt;&gt; ours!AG48, ours!AG48-software!AG48, "")</f>
        <v/>
      </c>
      <c r="AH48" t="str">
        <f>IF(software!AH48 &lt;&gt; ours!AH48, ours!AH48-software!AH48, "")</f>
        <v/>
      </c>
      <c r="AI48" t="str">
        <f>IF(software!AI48 &lt;&gt; ours!AI48, ours!AI48-software!AI48, "")</f>
        <v/>
      </c>
      <c r="AJ48" t="str">
        <f>IF(software!AJ48 &lt;&gt; ours!AJ48, ours!AJ48-software!AJ48, "")</f>
        <v/>
      </c>
    </row>
    <row r="49" spans="1:36" x14ac:dyDescent="0.25">
      <c r="A49" t="str">
        <f>IF(software!A49 &lt;&gt; ours!A49, ours!A49-software!A49, "")</f>
        <v/>
      </c>
      <c r="B49" t="str">
        <f>IF(software!B49 &lt;&gt; ours!B49, ours!B49-software!B49, "")</f>
        <v/>
      </c>
      <c r="C49" t="str">
        <f>IF(software!C49 &lt;&gt; ours!C49, ours!C49-software!C49, "")</f>
        <v/>
      </c>
      <c r="D49" t="str">
        <f>IF(software!D49 &lt;&gt; ours!D49, ours!D49-software!D49, "")</f>
        <v/>
      </c>
      <c r="E49" t="str">
        <f>IF(software!E49 &lt;&gt; ours!E49, ours!E49-software!E49, "")</f>
        <v/>
      </c>
      <c r="F49" t="str">
        <f>IF(software!F49 &lt;&gt; ours!F49, ours!F49-software!F49, "")</f>
        <v/>
      </c>
      <c r="G49" t="str">
        <f>IF(software!G49 &lt;&gt; ours!G49, ours!G49-software!G49, "")</f>
        <v/>
      </c>
      <c r="H49" t="str">
        <f>IF(software!H49 &lt;&gt; ours!H49, ours!H49-software!H49, "")</f>
        <v/>
      </c>
      <c r="I49" t="str">
        <f>IF(software!I49 &lt;&gt; ours!I49, ours!I49-software!I49, "")</f>
        <v/>
      </c>
      <c r="J49" t="str">
        <f>IF(software!J49 &lt;&gt; ours!J49, ours!J49-software!J49, "")</f>
        <v/>
      </c>
      <c r="K49" t="str">
        <f>IF(software!K49 &lt;&gt; ours!K49, ours!K49-software!K49, "")</f>
        <v/>
      </c>
      <c r="L49" t="str">
        <f>IF(software!L49 &lt;&gt; ours!L49, ours!L49-software!L49, "")</f>
        <v/>
      </c>
      <c r="M49" t="str">
        <f>IF(software!M49 &lt;&gt; ours!M49, ours!M49-software!M49, "")</f>
        <v/>
      </c>
      <c r="N49" t="str">
        <f>IF(software!N49 &lt;&gt; ours!N49, ours!N49-software!N49, "")</f>
        <v/>
      </c>
      <c r="O49" t="str">
        <f>IF(software!O49 &lt;&gt; ours!O49, ours!O49-software!O49, "")</f>
        <v/>
      </c>
      <c r="P49" t="str">
        <f>IF(software!P49 &lt;&gt; ours!P49, ours!P49-software!P49, "")</f>
        <v/>
      </c>
      <c r="Q49" t="str">
        <f>IF(software!Q49 &lt;&gt; ours!Q49, ours!Q49-software!Q49, "")</f>
        <v/>
      </c>
      <c r="R49" t="str">
        <f>IF(software!R49 &lt;&gt; ours!R49, ours!R49-software!R49, "")</f>
        <v/>
      </c>
      <c r="S49" t="str">
        <f>IF(software!S49 &lt;&gt; ours!S49, ours!S49-software!S49, "")</f>
        <v/>
      </c>
      <c r="T49" t="str">
        <f>IF(software!T49 &lt;&gt; ours!T49, ours!T49-software!T49, "")</f>
        <v/>
      </c>
      <c r="U49" t="str">
        <f>IF(software!U49 &lt;&gt; ours!U49, ours!U49-software!U49, "")</f>
        <v/>
      </c>
      <c r="V49" t="str">
        <f>IF(software!V49 &lt;&gt; ours!V49, ours!V49-software!V49, "")</f>
        <v/>
      </c>
      <c r="W49" t="str">
        <f>IF(software!W49 &lt;&gt; ours!W49, ours!W49-software!W49, "")</f>
        <v/>
      </c>
      <c r="X49" t="str">
        <f>IF(software!X49 &lt;&gt; ours!X49, ours!X49-software!X49, "")</f>
        <v/>
      </c>
      <c r="Y49" t="str">
        <f>IF(software!Y49 &lt;&gt; ours!Y49, ours!Y49-software!Y49, "")</f>
        <v/>
      </c>
      <c r="Z49" t="str">
        <f>IF(software!Z49 &lt;&gt; ours!Z49, ours!Z49-software!Z49, "")</f>
        <v/>
      </c>
      <c r="AA49" t="str">
        <f>IF(software!AA49 &lt;&gt; ours!AA49, ours!AA49-software!AA49, "")</f>
        <v/>
      </c>
      <c r="AB49" t="str">
        <f>IF(software!AB49 &lt;&gt; ours!AB49, ours!AB49-software!AB49, "")</f>
        <v/>
      </c>
      <c r="AC49" t="str">
        <f>IF(software!AC49 &lt;&gt; ours!AC49, ours!AC49-software!AC49, "")</f>
        <v/>
      </c>
      <c r="AD49" t="str">
        <f>IF(software!AD49 &lt;&gt; ours!AD49, ours!AD49-software!AD49, "")</f>
        <v/>
      </c>
      <c r="AE49" t="str">
        <f>IF(software!AE49 &lt;&gt; ours!AE49, ours!AE49-software!AE49, "")</f>
        <v/>
      </c>
      <c r="AF49" t="str">
        <f>IF(software!AF49 &lt;&gt; ours!AF49, ours!AF49-software!AF49, "")</f>
        <v/>
      </c>
      <c r="AG49" t="str">
        <f>IF(software!AG49 &lt;&gt; ours!AG49, ours!AG49-software!AG49, "")</f>
        <v/>
      </c>
      <c r="AH49" t="str">
        <f>IF(software!AH49 &lt;&gt; ours!AH49, ours!AH49-software!AH49, "")</f>
        <v/>
      </c>
      <c r="AI49" t="str">
        <f>IF(software!AI49 &lt;&gt; ours!AI49, ours!AI49-software!AI49, "")</f>
        <v/>
      </c>
      <c r="AJ49" t="str">
        <f>IF(software!AJ49 &lt;&gt; ours!AJ49, ours!AJ49-software!AJ49, "")</f>
        <v/>
      </c>
    </row>
    <row r="50" spans="1:36" x14ac:dyDescent="0.25">
      <c r="A50" t="str">
        <f>IF(software!A50 &lt;&gt; ours!A50, ours!A50-software!A50, "")</f>
        <v/>
      </c>
      <c r="B50" t="str">
        <f>IF(software!B50 &lt;&gt; ours!B50, ours!B50-software!B50, "")</f>
        <v/>
      </c>
      <c r="C50" t="str">
        <f>IF(software!C50 &lt;&gt; ours!C50, ours!C50-software!C50, "")</f>
        <v/>
      </c>
      <c r="D50" t="str">
        <f>IF(software!D50 &lt;&gt; ours!D50, ours!D50-software!D50, "")</f>
        <v/>
      </c>
      <c r="E50" t="str">
        <f>IF(software!E50 &lt;&gt; ours!E50, ours!E50-software!E50, "")</f>
        <v/>
      </c>
      <c r="F50" t="str">
        <f>IF(software!F50 &lt;&gt; ours!F50, ours!F50-software!F50, "")</f>
        <v/>
      </c>
      <c r="G50" t="str">
        <f>IF(software!G50 &lt;&gt; ours!G50, ours!G50-software!G50, "")</f>
        <v/>
      </c>
      <c r="H50" t="str">
        <f>IF(software!H50 &lt;&gt; ours!H50, ours!H50-software!H50, "")</f>
        <v/>
      </c>
      <c r="I50" t="str">
        <f>IF(software!I50 &lt;&gt; ours!I50, ours!I50-software!I50, "")</f>
        <v/>
      </c>
      <c r="J50" t="str">
        <f>IF(software!J50 &lt;&gt; ours!J50, ours!J50-software!J50, "")</f>
        <v/>
      </c>
      <c r="K50" t="str">
        <f>IF(software!K50 &lt;&gt; ours!K50, ours!K50-software!K50, "")</f>
        <v/>
      </c>
      <c r="L50" t="str">
        <f>IF(software!L50 &lt;&gt; ours!L50, ours!L50-software!L50, "")</f>
        <v/>
      </c>
      <c r="M50" t="str">
        <f>IF(software!M50 &lt;&gt; ours!M50, ours!M50-software!M50, "")</f>
        <v/>
      </c>
      <c r="N50" t="str">
        <f>IF(software!N50 &lt;&gt; ours!N50, ours!N50-software!N50, "")</f>
        <v/>
      </c>
      <c r="O50" t="str">
        <f>IF(software!O50 &lt;&gt; ours!O50, ours!O50-software!O50, "")</f>
        <v/>
      </c>
      <c r="P50" t="str">
        <f>IF(software!P50 &lt;&gt; ours!P50, ours!P50-software!P50, "")</f>
        <v/>
      </c>
      <c r="Q50" t="str">
        <f>IF(software!Q50 &lt;&gt; ours!Q50, ours!Q50-software!Q50, "")</f>
        <v/>
      </c>
      <c r="R50" t="str">
        <f>IF(software!R50 &lt;&gt; ours!R50, ours!R50-software!R50, "")</f>
        <v/>
      </c>
      <c r="S50" t="str">
        <f>IF(software!S50 &lt;&gt; ours!S50, ours!S50-software!S50, "")</f>
        <v/>
      </c>
      <c r="T50" t="str">
        <f>IF(software!T50 &lt;&gt; ours!T50, ours!T50-software!T50, "")</f>
        <v/>
      </c>
      <c r="U50" t="str">
        <f>IF(software!U50 &lt;&gt; ours!U50, ours!U50-software!U50, "")</f>
        <v/>
      </c>
      <c r="V50" t="str">
        <f>IF(software!V50 &lt;&gt; ours!V50, ours!V50-software!V50, "")</f>
        <v/>
      </c>
      <c r="W50" t="str">
        <f>IF(software!W50 &lt;&gt; ours!W50, ours!W50-software!W50, "")</f>
        <v/>
      </c>
      <c r="X50" t="str">
        <f>IF(software!X50 &lt;&gt; ours!X50, ours!X50-software!X50, "")</f>
        <v/>
      </c>
      <c r="Y50" t="str">
        <f>IF(software!Y50 &lt;&gt; ours!Y50, ours!Y50-software!Y50, "")</f>
        <v/>
      </c>
      <c r="Z50" t="str">
        <f>IF(software!Z50 &lt;&gt; ours!Z50, ours!Z50-software!Z50, "")</f>
        <v/>
      </c>
      <c r="AA50" t="str">
        <f>IF(software!AA50 &lt;&gt; ours!AA50, ours!AA50-software!AA50, "")</f>
        <v/>
      </c>
      <c r="AB50" t="str">
        <f>IF(software!AB50 &lt;&gt; ours!AB50, ours!AB50-software!AB50, "")</f>
        <v/>
      </c>
      <c r="AC50" t="str">
        <f>IF(software!AC50 &lt;&gt; ours!AC50, ours!AC50-software!AC50, "")</f>
        <v/>
      </c>
      <c r="AD50" t="str">
        <f>IF(software!AD50 &lt;&gt; ours!AD50, ours!AD50-software!AD50, "")</f>
        <v/>
      </c>
      <c r="AE50" t="str">
        <f>IF(software!AE50 &lt;&gt; ours!AE50, ours!AE50-software!AE50, "")</f>
        <v/>
      </c>
      <c r="AF50" t="str">
        <f>IF(software!AF50 &lt;&gt; ours!AF50, ours!AF50-software!AF50, "")</f>
        <v/>
      </c>
      <c r="AG50" t="str">
        <f>IF(software!AG50 &lt;&gt; ours!AG50, ours!AG50-software!AG50, "")</f>
        <v/>
      </c>
      <c r="AH50" t="str">
        <f>IF(software!AH50 &lt;&gt; ours!AH50, ours!AH50-software!AH50, "")</f>
        <v/>
      </c>
      <c r="AI50" t="str">
        <f>IF(software!AI50 &lt;&gt; ours!AI50, ours!AI50-software!AI50, "")</f>
        <v/>
      </c>
      <c r="AJ50" t="str">
        <f>IF(software!AJ50 &lt;&gt; ours!AJ50, ours!AJ50-software!AJ50, "")</f>
        <v/>
      </c>
    </row>
    <row r="51" spans="1:36" x14ac:dyDescent="0.25">
      <c r="A51" t="str">
        <f>IF(software!A51 &lt;&gt; ours!A51, ours!A51-software!A51, "")</f>
        <v/>
      </c>
      <c r="B51" t="str">
        <f>IF(software!B51 &lt;&gt; ours!B51, ours!B51-software!B51, "")</f>
        <v/>
      </c>
      <c r="C51" t="str">
        <f>IF(software!C51 &lt;&gt; ours!C51, ours!C51-software!C51, "")</f>
        <v/>
      </c>
      <c r="D51" t="str">
        <f>IF(software!D51 &lt;&gt; ours!D51, ours!D51-software!D51, "")</f>
        <v/>
      </c>
      <c r="E51" t="str">
        <f>IF(software!E51 &lt;&gt; ours!E51, ours!E51-software!E51, "")</f>
        <v/>
      </c>
      <c r="F51" t="str">
        <f>IF(software!F51 &lt;&gt; ours!F51, ours!F51-software!F51, "")</f>
        <v/>
      </c>
      <c r="G51" t="str">
        <f>IF(software!G51 &lt;&gt; ours!G51, ours!G51-software!G51, "")</f>
        <v/>
      </c>
      <c r="H51" t="str">
        <f>IF(software!H51 &lt;&gt; ours!H51, ours!H51-software!H51, "")</f>
        <v/>
      </c>
      <c r="I51">
        <f>IF(software!I51 &lt;&gt; ours!I51, ours!I51-software!I51, "")</f>
        <v>2</v>
      </c>
      <c r="J51" t="str">
        <f>IF(software!J51 &lt;&gt; ours!J51, ours!J51-software!J51, "")</f>
        <v/>
      </c>
      <c r="K51" t="str">
        <f>IF(software!K51 &lt;&gt; ours!K51, ours!K51-software!K51, "")</f>
        <v/>
      </c>
      <c r="L51" t="str">
        <f>IF(software!L51 &lt;&gt; ours!L51, ours!L51-software!L51, "")</f>
        <v/>
      </c>
      <c r="M51" t="str">
        <f>IF(software!M51 &lt;&gt; ours!M51, ours!M51-software!M51, "")</f>
        <v/>
      </c>
      <c r="N51" t="str">
        <f>IF(software!N51 &lt;&gt; ours!N51, ours!N51-software!N51, "")</f>
        <v/>
      </c>
      <c r="O51" t="str">
        <f>IF(software!O51 &lt;&gt; ours!O51, ours!O51-software!O51, "")</f>
        <v/>
      </c>
      <c r="P51" t="str">
        <f>IF(software!P51 &lt;&gt; ours!P51, ours!P51-software!P51, "")</f>
        <v/>
      </c>
      <c r="Q51" t="str">
        <f>IF(software!Q51 &lt;&gt; ours!Q51, ours!Q51-software!Q51, "")</f>
        <v/>
      </c>
      <c r="R51" t="str">
        <f>IF(software!R51 &lt;&gt; ours!R51, ours!R51-software!R51, "")</f>
        <v/>
      </c>
      <c r="S51" t="str">
        <f>IF(software!S51 &lt;&gt; ours!S51, ours!S51-software!S51, "")</f>
        <v/>
      </c>
      <c r="T51" t="str">
        <f>IF(software!T51 &lt;&gt; ours!T51, ours!T51-software!T51, "")</f>
        <v/>
      </c>
      <c r="U51" t="str">
        <f>IF(software!U51 &lt;&gt; ours!U51, ours!U51-software!U51, "")</f>
        <v/>
      </c>
      <c r="V51">
        <f>IF(software!V51 &lt;&gt; ours!V51, ours!V51-software!V51, "")</f>
        <v>2</v>
      </c>
      <c r="W51" t="str">
        <f>IF(software!W51 &lt;&gt; ours!W51, ours!W51-software!W51, "")</f>
        <v/>
      </c>
      <c r="X51" t="str">
        <f>IF(software!X51 &lt;&gt; ours!X51, ours!X51-software!X51, "")</f>
        <v/>
      </c>
      <c r="Y51" t="str">
        <f>IF(software!Y51 &lt;&gt; ours!Y51, ours!Y51-software!Y51, "")</f>
        <v/>
      </c>
      <c r="Z51" t="str">
        <f>IF(software!Z51 &lt;&gt; ours!Z51, ours!Z51-software!Z51, "")</f>
        <v/>
      </c>
      <c r="AA51" t="str">
        <f>IF(software!AA51 &lt;&gt; ours!AA51, ours!AA51-software!AA51, "")</f>
        <v/>
      </c>
      <c r="AB51" t="str">
        <f>IF(software!AB51 &lt;&gt; ours!AB51, ours!AB51-software!AB51, "")</f>
        <v/>
      </c>
      <c r="AC51" t="str">
        <f>IF(software!AC51 &lt;&gt; ours!AC51, ours!AC51-software!AC51, "")</f>
        <v/>
      </c>
      <c r="AD51" t="str">
        <f>IF(software!AD51 &lt;&gt; ours!AD51, ours!AD51-software!AD51, "")</f>
        <v/>
      </c>
      <c r="AE51" t="str">
        <f>IF(software!AE51 &lt;&gt; ours!AE51, ours!AE51-software!AE51, "")</f>
        <v/>
      </c>
      <c r="AF51" t="str">
        <f>IF(software!AF51 &lt;&gt; ours!AF51, ours!AF51-software!AF51, "")</f>
        <v/>
      </c>
      <c r="AG51" t="str">
        <f>IF(software!AG51 &lt;&gt; ours!AG51, ours!AG51-software!AG51, "")</f>
        <v/>
      </c>
      <c r="AH51" t="str">
        <f>IF(software!AH51 &lt;&gt; ours!AH51, ours!AH51-software!AH51, "")</f>
        <v/>
      </c>
      <c r="AI51" t="str">
        <f>IF(software!AI51 &lt;&gt; ours!AI51, ours!AI51-software!AI51, "")</f>
        <v/>
      </c>
      <c r="AJ51" t="str">
        <f>IF(software!AJ51 &lt;&gt; ours!AJ51, ours!AJ51-software!AJ51, "")</f>
        <v/>
      </c>
    </row>
    <row r="52" spans="1:36" x14ac:dyDescent="0.25">
      <c r="A52" t="str">
        <f>IF(software!A52 &lt;&gt; ours!A52, ours!A52-software!A52, "")</f>
        <v/>
      </c>
      <c r="B52" t="str">
        <f>IF(software!B52 &lt;&gt; ours!B52, ours!B52-software!B52, "")</f>
        <v/>
      </c>
      <c r="C52" t="str">
        <f>IF(software!C52 &lt;&gt; ours!C52, ours!C52-software!C52, "")</f>
        <v/>
      </c>
      <c r="D52" t="str">
        <f>IF(software!D52 &lt;&gt; ours!D52, ours!D52-software!D52, "")</f>
        <v/>
      </c>
      <c r="E52" t="str">
        <f>IF(software!E52 &lt;&gt; ours!E52, ours!E52-software!E52, "")</f>
        <v/>
      </c>
      <c r="F52" t="str">
        <f>IF(software!F52 &lt;&gt; ours!F52, ours!F52-software!F52, "")</f>
        <v/>
      </c>
      <c r="G52" t="str">
        <f>IF(software!G52 &lt;&gt; ours!G52, ours!G52-software!G52, "")</f>
        <v/>
      </c>
      <c r="H52" t="str">
        <f>IF(software!H52 &lt;&gt; ours!H52, ours!H52-software!H52, "")</f>
        <v/>
      </c>
      <c r="I52" t="str">
        <f>IF(software!I52 &lt;&gt; ours!I52, ours!I52-software!I52, "")</f>
        <v/>
      </c>
      <c r="J52" t="str">
        <f>IF(software!J52 &lt;&gt; ours!J52, ours!J52-software!J52, "")</f>
        <v/>
      </c>
      <c r="K52" t="str">
        <f>IF(software!K52 &lt;&gt; ours!K52, ours!K52-software!K52, "")</f>
        <v/>
      </c>
      <c r="L52" t="str">
        <f>IF(software!L52 &lt;&gt; ours!L52, ours!L52-software!L52, "")</f>
        <v/>
      </c>
      <c r="M52" t="str">
        <f>IF(software!M52 &lt;&gt; ours!M52, ours!M52-software!M52, "")</f>
        <v/>
      </c>
      <c r="N52" t="str">
        <f>IF(software!N52 &lt;&gt; ours!N52, ours!N52-software!N52, "")</f>
        <v/>
      </c>
      <c r="O52" t="str">
        <f>IF(software!O52 &lt;&gt; ours!O52, ours!O52-software!O52, "")</f>
        <v/>
      </c>
      <c r="P52" t="str">
        <f>IF(software!P52 &lt;&gt; ours!P52, ours!P52-software!P52, "")</f>
        <v/>
      </c>
      <c r="Q52" t="str">
        <f>IF(software!Q52 &lt;&gt; ours!Q52, ours!Q52-software!Q52, "")</f>
        <v/>
      </c>
      <c r="R52" t="str">
        <f>IF(software!R52 &lt;&gt; ours!R52, ours!R52-software!R52, "")</f>
        <v/>
      </c>
      <c r="S52" t="str">
        <f>IF(software!S52 &lt;&gt; ours!S52, ours!S52-software!S52, "")</f>
        <v/>
      </c>
      <c r="T52" t="str">
        <f>IF(software!T52 &lt;&gt; ours!T52, ours!T52-software!T52, "")</f>
        <v/>
      </c>
      <c r="U52">
        <f>IF(software!U52 &lt;&gt; ours!U52, ours!U52-software!U52, "")</f>
        <v>-2</v>
      </c>
      <c r="V52" t="str">
        <f>IF(software!V52 &lt;&gt; ours!V52, ours!V52-software!V52, "")</f>
        <v/>
      </c>
      <c r="W52" t="str">
        <f>IF(software!W52 &lt;&gt; ours!W52, ours!W52-software!W52, "")</f>
        <v/>
      </c>
      <c r="X52" t="str">
        <f>IF(software!X52 &lt;&gt; ours!X52, ours!X52-software!X52, "")</f>
        <v/>
      </c>
      <c r="Y52" t="str">
        <f>IF(software!Y52 &lt;&gt; ours!Y52, ours!Y52-software!Y52, "")</f>
        <v/>
      </c>
      <c r="Z52" t="str">
        <f>IF(software!Z52 &lt;&gt; ours!Z52, ours!Z52-software!Z52, "")</f>
        <v/>
      </c>
      <c r="AA52" t="str">
        <f>IF(software!AA52 &lt;&gt; ours!AA52, ours!AA52-software!AA52, "")</f>
        <v/>
      </c>
      <c r="AB52" t="str">
        <f>IF(software!AB52 &lt;&gt; ours!AB52, ours!AB52-software!AB52, "")</f>
        <v/>
      </c>
      <c r="AC52" t="str">
        <f>IF(software!AC52 &lt;&gt; ours!AC52, ours!AC52-software!AC52, "")</f>
        <v/>
      </c>
      <c r="AD52" t="str">
        <f>IF(software!AD52 &lt;&gt; ours!AD52, ours!AD52-software!AD52, "")</f>
        <v/>
      </c>
      <c r="AE52" t="str">
        <f>IF(software!AE52 &lt;&gt; ours!AE52, ours!AE52-software!AE52, "")</f>
        <v/>
      </c>
      <c r="AF52" t="str">
        <f>IF(software!AF52 &lt;&gt; ours!AF52, ours!AF52-software!AF52, "")</f>
        <v/>
      </c>
      <c r="AG52" t="str">
        <f>IF(software!AG52 &lt;&gt; ours!AG52, ours!AG52-software!AG52, "")</f>
        <v/>
      </c>
      <c r="AH52" t="str">
        <f>IF(software!AH52 &lt;&gt; ours!AH52, ours!AH52-software!AH52, "")</f>
        <v/>
      </c>
      <c r="AI52" t="str">
        <f>IF(software!AI52 &lt;&gt; ours!AI52, ours!AI52-software!AI52, "")</f>
        <v/>
      </c>
      <c r="AJ52" t="str">
        <f>IF(software!AJ52 &lt;&gt; ours!AJ52, ours!AJ52-software!AJ52, "")</f>
        <v/>
      </c>
    </row>
    <row r="53" spans="1:36" x14ac:dyDescent="0.25">
      <c r="A53" t="str">
        <f>IF(software!A53 &lt;&gt; ours!A53, ours!A53-software!A53, "")</f>
        <v/>
      </c>
      <c r="B53" t="str">
        <f>IF(software!B53 &lt;&gt; ours!B53, ours!B53-software!B53, "")</f>
        <v/>
      </c>
      <c r="C53" t="str">
        <f>IF(software!C53 &lt;&gt; ours!C53, ours!C53-software!C53, "")</f>
        <v/>
      </c>
      <c r="D53" t="str">
        <f>IF(software!D53 &lt;&gt; ours!D53, ours!D53-software!D53, "")</f>
        <v/>
      </c>
      <c r="E53" t="str">
        <f>IF(software!E53 &lt;&gt; ours!E53, ours!E53-software!E53, "")</f>
        <v/>
      </c>
      <c r="F53" t="str">
        <f>IF(software!F53 &lt;&gt; ours!F53, ours!F53-software!F53, "")</f>
        <v/>
      </c>
      <c r="G53" t="str">
        <f>IF(software!G53 &lt;&gt; ours!G53, ours!G53-software!G53, "")</f>
        <v/>
      </c>
      <c r="H53" t="str">
        <f>IF(software!H53 &lt;&gt; ours!H53, ours!H53-software!H53, "")</f>
        <v/>
      </c>
      <c r="I53" t="str">
        <f>IF(software!I53 &lt;&gt; ours!I53, ours!I53-software!I53, "")</f>
        <v/>
      </c>
      <c r="J53" t="str">
        <f>IF(software!J53 &lt;&gt; ours!J53, ours!J53-software!J53, "")</f>
        <v/>
      </c>
      <c r="K53" t="str">
        <f>IF(software!K53 &lt;&gt; ours!K53, ours!K53-software!K53, "")</f>
        <v/>
      </c>
      <c r="L53" t="str">
        <f>IF(software!L53 &lt;&gt; ours!L53, ours!L53-software!L53, "")</f>
        <v/>
      </c>
      <c r="M53" t="str">
        <f>IF(software!M53 &lt;&gt; ours!M53, ours!M53-software!M53, "")</f>
        <v/>
      </c>
      <c r="N53" t="str">
        <f>IF(software!N53 &lt;&gt; ours!N53, ours!N53-software!N53, "")</f>
        <v/>
      </c>
      <c r="O53" t="str">
        <f>IF(software!O53 &lt;&gt; ours!O53, ours!O53-software!O53, "")</f>
        <v/>
      </c>
      <c r="P53" t="str">
        <f>IF(software!P53 &lt;&gt; ours!P53, ours!P53-software!P53, "")</f>
        <v/>
      </c>
      <c r="Q53" t="str">
        <f>IF(software!Q53 &lt;&gt; ours!Q53, ours!Q53-software!Q53, "")</f>
        <v/>
      </c>
      <c r="R53" t="str">
        <f>IF(software!R53 &lt;&gt; ours!R53, ours!R53-software!R53, "")</f>
        <v/>
      </c>
      <c r="S53" t="str">
        <f>IF(software!S53 &lt;&gt; ours!S53, ours!S53-software!S53, "")</f>
        <v/>
      </c>
      <c r="T53" t="str">
        <f>IF(software!T53 &lt;&gt; ours!T53, ours!T53-software!T53, "")</f>
        <v/>
      </c>
      <c r="U53" t="str">
        <f>IF(software!U53 &lt;&gt; ours!U53, ours!U53-software!U53, "")</f>
        <v/>
      </c>
      <c r="V53" t="str">
        <f>IF(software!V53 &lt;&gt; ours!V53, ours!V53-software!V53, "")</f>
        <v/>
      </c>
      <c r="W53" t="str">
        <f>IF(software!W53 &lt;&gt; ours!W53, ours!W53-software!W53, "")</f>
        <v/>
      </c>
      <c r="X53" t="str">
        <f>IF(software!X53 &lt;&gt; ours!X53, ours!X53-software!X53, "")</f>
        <v/>
      </c>
      <c r="Y53" t="str">
        <f>IF(software!Y53 &lt;&gt; ours!Y53, ours!Y53-software!Y53, "")</f>
        <v/>
      </c>
      <c r="Z53" t="str">
        <f>IF(software!Z53 &lt;&gt; ours!Z53, ours!Z53-software!Z53, "")</f>
        <v/>
      </c>
      <c r="AA53" t="str">
        <f>IF(software!AA53 &lt;&gt; ours!AA53, ours!AA53-software!AA53, "")</f>
        <v/>
      </c>
      <c r="AB53" t="str">
        <f>IF(software!AB53 &lt;&gt; ours!AB53, ours!AB53-software!AB53, "")</f>
        <v/>
      </c>
      <c r="AC53" t="str">
        <f>IF(software!AC53 &lt;&gt; ours!AC53, ours!AC53-software!AC53, "")</f>
        <v/>
      </c>
      <c r="AD53" t="str">
        <f>IF(software!AD53 &lt;&gt; ours!AD53, ours!AD53-software!AD53, "")</f>
        <v/>
      </c>
      <c r="AE53" t="str">
        <f>IF(software!AE53 &lt;&gt; ours!AE53, ours!AE53-software!AE53, "")</f>
        <v/>
      </c>
      <c r="AF53" t="str">
        <f>IF(software!AF53 &lt;&gt; ours!AF53, ours!AF53-software!AF53, "")</f>
        <v/>
      </c>
      <c r="AG53" t="str">
        <f>IF(software!AG53 &lt;&gt; ours!AG53, ours!AG53-software!AG53, "")</f>
        <v/>
      </c>
      <c r="AH53" t="str">
        <f>IF(software!AH53 &lt;&gt; ours!AH53, ours!AH53-software!AH53, "")</f>
        <v/>
      </c>
      <c r="AI53" t="str">
        <f>IF(software!AI53 &lt;&gt; ours!AI53, ours!AI53-software!AI53, "")</f>
        <v/>
      </c>
      <c r="AJ53" t="str">
        <f>IF(software!AJ53 &lt;&gt; ours!AJ53, ours!AJ53-software!AJ53, "")</f>
        <v/>
      </c>
    </row>
    <row r="54" spans="1:36" x14ac:dyDescent="0.25">
      <c r="A54" t="str">
        <f>IF(software!A54 &lt;&gt; ours!A54, ours!A54-software!A54, "")</f>
        <v/>
      </c>
      <c r="B54" t="str">
        <f>IF(software!B54 &lt;&gt; ours!B54, ours!B54-software!B54, "")</f>
        <v/>
      </c>
      <c r="C54" t="str">
        <f>IF(software!C54 &lt;&gt; ours!C54, ours!C54-software!C54, "")</f>
        <v/>
      </c>
      <c r="D54" t="str">
        <f>IF(software!D54 &lt;&gt; ours!D54, ours!D54-software!D54, "")</f>
        <v/>
      </c>
      <c r="E54" t="str">
        <f>IF(software!E54 &lt;&gt; ours!E54, ours!E54-software!E54, "")</f>
        <v/>
      </c>
      <c r="F54" t="str">
        <f>IF(software!F54 &lt;&gt; ours!F54, ours!F54-software!F54, "")</f>
        <v/>
      </c>
      <c r="G54" t="str">
        <f>IF(software!G54 &lt;&gt; ours!G54, ours!G54-software!G54, "")</f>
        <v/>
      </c>
      <c r="H54" t="str">
        <f>IF(software!H54 &lt;&gt; ours!H54, ours!H54-software!H54, "")</f>
        <v/>
      </c>
      <c r="I54" t="str">
        <f>IF(software!I54 &lt;&gt; ours!I54, ours!I54-software!I54, "")</f>
        <v/>
      </c>
      <c r="J54" t="str">
        <f>IF(software!J54 &lt;&gt; ours!J54, ours!J54-software!J54, "")</f>
        <v/>
      </c>
      <c r="K54" t="str">
        <f>IF(software!K54 &lt;&gt; ours!K54, ours!K54-software!K54, "")</f>
        <v/>
      </c>
      <c r="L54" t="str">
        <f>IF(software!L54 &lt;&gt; ours!L54, ours!L54-software!L54, "")</f>
        <v/>
      </c>
      <c r="M54" t="str">
        <f>IF(software!M54 &lt;&gt; ours!M54, ours!M54-software!M54, "")</f>
        <v/>
      </c>
      <c r="N54" t="str">
        <f>IF(software!N54 &lt;&gt; ours!N54, ours!N54-software!N54, "")</f>
        <v/>
      </c>
      <c r="O54" t="str">
        <f>IF(software!O54 &lt;&gt; ours!O54, ours!O54-software!O54, "")</f>
        <v/>
      </c>
      <c r="P54" t="str">
        <f>IF(software!P54 &lt;&gt; ours!P54, ours!P54-software!P54, "")</f>
        <v/>
      </c>
      <c r="Q54" t="str">
        <f>IF(software!Q54 &lt;&gt; ours!Q54, ours!Q54-software!Q54, "")</f>
        <v/>
      </c>
      <c r="R54" t="str">
        <f>IF(software!R54 &lt;&gt; ours!R54, ours!R54-software!R54, "")</f>
        <v/>
      </c>
      <c r="S54" t="str">
        <f>IF(software!S54 &lt;&gt; ours!S54, ours!S54-software!S54, "")</f>
        <v/>
      </c>
      <c r="T54" t="str">
        <f>IF(software!T54 &lt;&gt; ours!T54, ours!T54-software!T54, "")</f>
        <v/>
      </c>
      <c r="U54" t="str">
        <f>IF(software!U54 &lt;&gt; ours!U54, ours!U54-software!U54, "")</f>
        <v/>
      </c>
      <c r="V54" t="str">
        <f>IF(software!V54 &lt;&gt; ours!V54, ours!V54-software!V54, "")</f>
        <v/>
      </c>
      <c r="W54" t="str">
        <f>IF(software!W54 &lt;&gt; ours!W54, ours!W54-software!W54, "")</f>
        <v/>
      </c>
      <c r="X54" t="str">
        <f>IF(software!X54 &lt;&gt; ours!X54, ours!X54-software!X54, "")</f>
        <v/>
      </c>
      <c r="Y54" t="str">
        <f>IF(software!Y54 &lt;&gt; ours!Y54, ours!Y54-software!Y54, "")</f>
        <v/>
      </c>
      <c r="Z54" t="str">
        <f>IF(software!Z54 &lt;&gt; ours!Z54, ours!Z54-software!Z54, "")</f>
        <v/>
      </c>
      <c r="AA54" t="str">
        <f>IF(software!AA54 &lt;&gt; ours!AA54, ours!AA54-software!AA54, "")</f>
        <v/>
      </c>
      <c r="AB54" t="str">
        <f>IF(software!AB54 &lt;&gt; ours!AB54, ours!AB54-software!AB54, "")</f>
        <v/>
      </c>
      <c r="AC54" t="str">
        <f>IF(software!AC54 &lt;&gt; ours!AC54, ours!AC54-software!AC54, "")</f>
        <v/>
      </c>
      <c r="AD54" t="str">
        <f>IF(software!AD54 &lt;&gt; ours!AD54, ours!AD54-software!AD54, "")</f>
        <v/>
      </c>
      <c r="AE54" t="str">
        <f>IF(software!AE54 &lt;&gt; ours!AE54, ours!AE54-software!AE54, "")</f>
        <v/>
      </c>
      <c r="AF54" t="str">
        <f>IF(software!AF54 &lt;&gt; ours!AF54, ours!AF54-software!AF54, "")</f>
        <v/>
      </c>
      <c r="AG54" t="str">
        <f>IF(software!AG54 &lt;&gt; ours!AG54, ours!AG54-software!AG54, "")</f>
        <v/>
      </c>
      <c r="AH54" t="str">
        <f>IF(software!AH54 &lt;&gt; ours!AH54, ours!AH54-software!AH54, "")</f>
        <v/>
      </c>
      <c r="AI54" t="str">
        <f>IF(software!AI54 &lt;&gt; ours!AI54, ours!AI54-software!AI54, "")</f>
        <v/>
      </c>
      <c r="AJ54" t="str">
        <f>IF(software!AJ54 &lt;&gt; ours!AJ54, ours!AJ54-software!AJ54, "")</f>
        <v/>
      </c>
    </row>
    <row r="55" spans="1:36" x14ac:dyDescent="0.25">
      <c r="A55" t="str">
        <f>IF(software!A55 &lt;&gt; ours!A55, ours!A55-software!A55, "")</f>
        <v/>
      </c>
      <c r="B55" t="str">
        <f>IF(software!B55 &lt;&gt; ours!B55, ours!B55-software!B55, "")</f>
        <v/>
      </c>
      <c r="C55" t="str">
        <f>IF(software!C55 &lt;&gt; ours!C55, ours!C55-software!C55, "")</f>
        <v/>
      </c>
      <c r="D55" t="str">
        <f>IF(software!D55 &lt;&gt; ours!D55, ours!D55-software!D55, "")</f>
        <v/>
      </c>
      <c r="E55" t="str">
        <f>IF(software!E55 &lt;&gt; ours!E55, ours!E55-software!E55, "")</f>
        <v/>
      </c>
      <c r="F55" t="str">
        <f>IF(software!F55 &lt;&gt; ours!F55, ours!F55-software!F55, "")</f>
        <v/>
      </c>
      <c r="G55" t="str">
        <f>IF(software!G55 &lt;&gt; ours!G55, ours!G55-software!G55, "")</f>
        <v/>
      </c>
      <c r="H55" t="str">
        <f>IF(software!H55 &lt;&gt; ours!H55, ours!H55-software!H55, "")</f>
        <v/>
      </c>
      <c r="I55" t="str">
        <f>IF(software!I55 &lt;&gt; ours!I55, ours!I55-software!I55, "")</f>
        <v/>
      </c>
      <c r="J55">
        <f>IF(software!J55 &lt;&gt; ours!J55, ours!J55-software!J55, "")</f>
        <v>-2</v>
      </c>
      <c r="K55" t="str">
        <f>IF(software!K55 &lt;&gt; ours!K55, ours!K55-software!K55, "")</f>
        <v/>
      </c>
      <c r="L55" t="str">
        <f>IF(software!L55 &lt;&gt; ours!L55, ours!L55-software!L55, "")</f>
        <v/>
      </c>
      <c r="M55" t="str">
        <f>IF(software!M55 &lt;&gt; ours!M55, ours!M55-software!M55, "")</f>
        <v/>
      </c>
      <c r="N55" t="str">
        <f>IF(software!N55 &lt;&gt; ours!N55, ours!N55-software!N55, "")</f>
        <v/>
      </c>
      <c r="O55" t="str">
        <f>IF(software!O55 &lt;&gt; ours!O55, ours!O55-software!O55, "")</f>
        <v/>
      </c>
      <c r="P55" t="str">
        <f>IF(software!P55 &lt;&gt; ours!P55, ours!P55-software!P55, "")</f>
        <v/>
      </c>
      <c r="Q55" t="str">
        <f>IF(software!Q55 &lt;&gt; ours!Q55, ours!Q55-software!Q55, "")</f>
        <v/>
      </c>
      <c r="R55" t="str">
        <f>IF(software!R55 &lt;&gt; ours!R55, ours!R55-software!R55, "")</f>
        <v/>
      </c>
      <c r="S55" t="str">
        <f>IF(software!S55 &lt;&gt; ours!S55, ours!S55-software!S55, "")</f>
        <v/>
      </c>
      <c r="T55" t="str">
        <f>IF(software!T55 &lt;&gt; ours!T55, ours!T55-software!T55, "")</f>
        <v/>
      </c>
      <c r="U55">
        <f>IF(software!U55 &lt;&gt; ours!U55, ours!U55-software!U55, "")</f>
        <v>-2</v>
      </c>
      <c r="V55" t="str">
        <f>IF(software!V55 &lt;&gt; ours!V55, ours!V55-software!V55, "")</f>
        <v/>
      </c>
      <c r="W55" t="str">
        <f>IF(software!W55 &lt;&gt; ours!W55, ours!W55-software!W55, "")</f>
        <v/>
      </c>
      <c r="X55" t="str">
        <f>IF(software!X55 &lt;&gt; ours!X55, ours!X55-software!X55, "")</f>
        <v/>
      </c>
      <c r="Y55" t="str">
        <f>IF(software!Y55 &lt;&gt; ours!Y55, ours!Y55-software!Y55, "")</f>
        <v/>
      </c>
      <c r="Z55" t="str">
        <f>IF(software!Z55 &lt;&gt; ours!Z55, ours!Z55-software!Z55, "")</f>
        <v/>
      </c>
      <c r="AA55" t="str">
        <f>IF(software!AA55 &lt;&gt; ours!AA55, ours!AA55-software!AA55, "")</f>
        <v/>
      </c>
      <c r="AB55" t="str">
        <f>IF(software!AB55 &lt;&gt; ours!AB55, ours!AB55-software!AB55, "")</f>
        <v/>
      </c>
      <c r="AC55" t="str">
        <f>IF(software!AC55 &lt;&gt; ours!AC55, ours!AC55-software!AC55, "")</f>
        <v/>
      </c>
      <c r="AD55" t="str">
        <f>IF(software!AD55 &lt;&gt; ours!AD55, ours!AD55-software!AD55, "")</f>
        <v/>
      </c>
      <c r="AE55" t="str">
        <f>IF(software!AE55 &lt;&gt; ours!AE55, ours!AE55-software!AE55, "")</f>
        <v/>
      </c>
      <c r="AF55" t="str">
        <f>IF(software!AF55 &lt;&gt; ours!AF55, ours!AF55-software!AF55, "")</f>
        <v/>
      </c>
      <c r="AG55" t="str">
        <f>IF(software!AG55 &lt;&gt; ours!AG55, ours!AG55-software!AG55, "")</f>
        <v/>
      </c>
      <c r="AH55" t="str">
        <f>IF(software!AH55 &lt;&gt; ours!AH55, ours!AH55-software!AH55, "")</f>
        <v/>
      </c>
      <c r="AI55" t="str">
        <f>IF(software!AI55 &lt;&gt; ours!AI55, ours!AI55-software!AI55, "")</f>
        <v/>
      </c>
      <c r="AJ55" t="str">
        <f>IF(software!AJ55 &lt;&gt; ours!AJ55, ours!AJ55-software!AJ55, "")</f>
        <v/>
      </c>
    </row>
    <row r="56" spans="1:36" x14ac:dyDescent="0.25">
      <c r="A56" t="str">
        <f>IF(software!A56 &lt;&gt; ours!A56, ours!A56-software!A56, "")</f>
        <v/>
      </c>
      <c r="B56" t="str">
        <f>IF(software!B56 &lt;&gt; ours!B56, ours!B56-software!B56, "")</f>
        <v/>
      </c>
      <c r="C56" t="str">
        <f>IF(software!C56 &lt;&gt; ours!C56, ours!C56-software!C56, "")</f>
        <v/>
      </c>
      <c r="D56" t="str">
        <f>IF(software!D56 &lt;&gt; ours!D56, ours!D56-software!D56, "")</f>
        <v/>
      </c>
      <c r="E56" t="str">
        <f>IF(software!E56 &lt;&gt; ours!E56, ours!E56-software!E56, "")</f>
        <v/>
      </c>
      <c r="F56" t="str">
        <f>IF(software!F56 &lt;&gt; ours!F56, ours!F56-software!F56, "")</f>
        <v/>
      </c>
      <c r="G56" t="str">
        <f>IF(software!G56 &lt;&gt; ours!G56, ours!G56-software!G56, "")</f>
        <v/>
      </c>
      <c r="H56" t="str">
        <f>IF(software!H56 &lt;&gt; ours!H56, ours!H56-software!H56, "")</f>
        <v/>
      </c>
      <c r="I56">
        <f>IF(software!I56 &lt;&gt; ours!I56, ours!I56-software!I56, "")</f>
        <v>2</v>
      </c>
      <c r="J56">
        <f>IF(software!J56 &lt;&gt; ours!J56, ours!J56-software!J56, "")</f>
        <v>2</v>
      </c>
      <c r="K56" t="str">
        <f>IF(software!K56 &lt;&gt; ours!K56, ours!K56-software!K56, "")</f>
        <v/>
      </c>
      <c r="L56" t="str">
        <f>IF(software!L56 &lt;&gt; ours!L56, ours!L56-software!L56, "")</f>
        <v/>
      </c>
      <c r="M56" t="str">
        <f>IF(software!M56 &lt;&gt; ours!M56, ours!M56-software!M56, "")</f>
        <v/>
      </c>
      <c r="N56">
        <f>IF(software!N56 &lt;&gt; ours!N56, ours!N56-software!N56, "")</f>
        <v>2</v>
      </c>
      <c r="O56" t="str">
        <f>IF(software!O56 &lt;&gt; ours!O56, ours!O56-software!O56, "")</f>
        <v/>
      </c>
      <c r="P56" t="str">
        <f>IF(software!P56 &lt;&gt; ours!P56, ours!P56-software!P56, "")</f>
        <v/>
      </c>
      <c r="Q56" t="str">
        <f>IF(software!Q56 &lt;&gt; ours!Q56, ours!Q56-software!Q56, "")</f>
        <v/>
      </c>
      <c r="R56" t="str">
        <f>IF(software!R56 &lt;&gt; ours!R56, ours!R56-software!R56, "")</f>
        <v/>
      </c>
      <c r="S56" t="str">
        <f>IF(software!S56 &lt;&gt; ours!S56, ours!S56-software!S56, "")</f>
        <v/>
      </c>
      <c r="T56" t="str">
        <f>IF(software!T56 &lt;&gt; ours!T56, ours!T56-software!T56, "")</f>
        <v/>
      </c>
      <c r="U56" t="str">
        <f>IF(software!U56 &lt;&gt; ours!U56, ours!U56-software!U56, "")</f>
        <v/>
      </c>
      <c r="V56">
        <f>IF(software!V56 &lt;&gt; ours!V56, ours!V56-software!V56, "")</f>
        <v>2</v>
      </c>
      <c r="W56" t="str">
        <f>IF(software!W56 &lt;&gt; ours!W56, ours!W56-software!W56, "")</f>
        <v/>
      </c>
      <c r="X56" t="str">
        <f>IF(software!X56 &lt;&gt; ours!X56, ours!X56-software!X56, "")</f>
        <v/>
      </c>
      <c r="Y56" t="str">
        <f>IF(software!Y56 &lt;&gt; ours!Y56, ours!Y56-software!Y56, "")</f>
        <v/>
      </c>
      <c r="Z56" t="str">
        <f>IF(software!Z56 &lt;&gt; ours!Z56, ours!Z56-software!Z56, "")</f>
        <v/>
      </c>
      <c r="AA56" t="str">
        <f>IF(software!AA56 &lt;&gt; ours!AA56, ours!AA56-software!AA56, "")</f>
        <v/>
      </c>
      <c r="AB56">
        <f>IF(software!AB56 &lt;&gt; ours!AB56, ours!AB56-software!AB56, "")</f>
        <v>2</v>
      </c>
      <c r="AC56" t="str">
        <f>IF(software!AC56 &lt;&gt; ours!AC56, ours!AC56-software!AC56, "")</f>
        <v/>
      </c>
      <c r="AD56" t="str">
        <f>IF(software!AD56 &lt;&gt; ours!AD56, ours!AD56-software!AD56, "")</f>
        <v/>
      </c>
      <c r="AE56" t="str">
        <f>IF(software!AE56 &lt;&gt; ours!AE56, ours!AE56-software!AE56, "")</f>
        <v/>
      </c>
      <c r="AF56" t="str">
        <f>IF(software!AF56 &lt;&gt; ours!AF56, ours!AF56-software!AF56, "")</f>
        <v/>
      </c>
      <c r="AG56" t="str">
        <f>IF(software!AG56 &lt;&gt; ours!AG56, ours!AG56-software!AG56, "")</f>
        <v/>
      </c>
      <c r="AH56" t="str">
        <f>IF(software!AH56 &lt;&gt; ours!AH56, ours!AH56-software!AH56, "")</f>
        <v/>
      </c>
      <c r="AI56" t="str">
        <f>IF(software!AI56 &lt;&gt; ours!AI56, ours!AI56-software!AI56, "")</f>
        <v/>
      </c>
      <c r="AJ56" t="str">
        <f>IF(software!AJ56 &lt;&gt; ours!AJ56, ours!AJ56-software!AJ56, "")</f>
        <v/>
      </c>
    </row>
    <row r="57" spans="1:36" x14ac:dyDescent="0.25">
      <c r="A57" t="str">
        <f>IF(software!A57 &lt;&gt; ours!A57, ours!A57-software!A57, "")</f>
        <v/>
      </c>
      <c r="B57" t="str">
        <f>IF(software!B57 &lt;&gt; ours!B57, ours!B57-software!B57, "")</f>
        <v/>
      </c>
      <c r="C57" t="str">
        <f>IF(software!C57 &lt;&gt; ours!C57, ours!C57-software!C57, "")</f>
        <v/>
      </c>
      <c r="D57" t="str">
        <f>IF(software!D57 &lt;&gt; ours!D57, ours!D57-software!D57, "")</f>
        <v/>
      </c>
      <c r="E57" t="str">
        <f>IF(software!E57 &lt;&gt; ours!E57, ours!E57-software!E57, "")</f>
        <v/>
      </c>
      <c r="F57" t="str">
        <f>IF(software!F57 &lt;&gt; ours!F57, ours!F57-software!F57, "")</f>
        <v/>
      </c>
      <c r="G57" t="str">
        <f>IF(software!G57 &lt;&gt; ours!G57, ours!G57-software!G57, "")</f>
        <v/>
      </c>
      <c r="H57" t="str">
        <f>IF(software!H57 &lt;&gt; ours!H57, ours!H57-software!H57, "")</f>
        <v/>
      </c>
      <c r="I57">
        <f>IF(software!I57 &lt;&gt; ours!I57, ours!I57-software!I57, "")</f>
        <v>2</v>
      </c>
      <c r="J57">
        <f>IF(software!J57 &lt;&gt; ours!J57, ours!J57-software!J57, "")</f>
        <v>2</v>
      </c>
      <c r="K57" t="str">
        <f>IF(software!K57 &lt;&gt; ours!K57, ours!K57-software!K57, "")</f>
        <v/>
      </c>
      <c r="L57" t="str">
        <f>IF(software!L57 &lt;&gt; ours!L57, ours!L57-software!L57, "")</f>
        <v/>
      </c>
      <c r="M57" t="str">
        <f>IF(software!M57 &lt;&gt; ours!M57, ours!M57-software!M57, "")</f>
        <v/>
      </c>
      <c r="N57" t="str">
        <f>IF(software!N57 &lt;&gt; ours!N57, ours!N57-software!N57, "")</f>
        <v/>
      </c>
      <c r="O57" t="str">
        <f>IF(software!O57 &lt;&gt; ours!O57, ours!O57-software!O57, "")</f>
        <v/>
      </c>
      <c r="P57" t="str">
        <f>IF(software!P57 &lt;&gt; ours!P57, ours!P57-software!P57, "")</f>
        <v/>
      </c>
      <c r="Q57" t="str">
        <f>IF(software!Q57 &lt;&gt; ours!Q57, ours!Q57-software!Q57, "")</f>
        <v/>
      </c>
      <c r="R57" t="str">
        <f>IF(software!R57 &lt;&gt; ours!R57, ours!R57-software!R57, "")</f>
        <v/>
      </c>
      <c r="S57" t="str">
        <f>IF(software!S57 &lt;&gt; ours!S57, ours!S57-software!S57, "")</f>
        <v/>
      </c>
      <c r="T57">
        <f>IF(software!T57 &lt;&gt; ours!T57, ours!T57-software!T57, "")</f>
        <v>2</v>
      </c>
      <c r="U57" t="str">
        <f>IF(software!U57 &lt;&gt; ours!U57, ours!U57-software!U57, "")</f>
        <v/>
      </c>
      <c r="V57" t="str">
        <f>IF(software!V57 &lt;&gt; ours!V57, ours!V57-software!V57, "")</f>
        <v/>
      </c>
      <c r="W57">
        <f>IF(software!W57 &lt;&gt; ours!W57, ours!W57-software!W57, "")</f>
        <v>2</v>
      </c>
      <c r="X57" t="str">
        <f>IF(software!X57 &lt;&gt; ours!X57, ours!X57-software!X57, "")</f>
        <v/>
      </c>
      <c r="Y57" t="str">
        <f>IF(software!Y57 &lt;&gt; ours!Y57, ours!Y57-software!Y57, "")</f>
        <v/>
      </c>
      <c r="Z57" t="str">
        <f>IF(software!Z57 &lt;&gt; ours!Z57, ours!Z57-software!Z57, "")</f>
        <v/>
      </c>
      <c r="AA57">
        <f>IF(software!AA57 &lt;&gt; ours!AA57, ours!AA57-software!AA57, "")</f>
        <v>2</v>
      </c>
      <c r="AB57" t="str">
        <f>IF(software!AB57 &lt;&gt; ours!AB57, ours!AB57-software!AB57, "")</f>
        <v/>
      </c>
      <c r="AC57" t="str">
        <f>IF(software!AC57 &lt;&gt; ours!AC57, ours!AC57-software!AC57, "")</f>
        <v/>
      </c>
      <c r="AD57" t="str">
        <f>IF(software!AD57 &lt;&gt; ours!AD57, ours!AD57-software!AD57, "")</f>
        <v/>
      </c>
      <c r="AE57" t="str">
        <f>IF(software!AE57 &lt;&gt; ours!AE57, ours!AE57-software!AE57, "")</f>
        <v/>
      </c>
      <c r="AF57" t="str">
        <f>IF(software!AF57 &lt;&gt; ours!AF57, ours!AF57-software!AF57, "")</f>
        <v/>
      </c>
      <c r="AG57" t="str">
        <f>IF(software!AG57 &lt;&gt; ours!AG57, ours!AG57-software!AG57, "")</f>
        <v/>
      </c>
      <c r="AH57" t="str">
        <f>IF(software!AH57 &lt;&gt; ours!AH57, ours!AH57-software!AH57, "")</f>
        <v/>
      </c>
      <c r="AI57" t="str">
        <f>IF(software!AI57 &lt;&gt; ours!AI57, ours!AI57-software!AI57, "")</f>
        <v/>
      </c>
      <c r="AJ57" t="str">
        <f>IF(software!AJ57 &lt;&gt; ours!AJ57, ours!AJ57-software!AJ57, "")</f>
        <v/>
      </c>
    </row>
    <row r="58" spans="1:36" x14ac:dyDescent="0.25">
      <c r="A58" t="str">
        <f>IF(software!A58 &lt;&gt; ours!A58, ours!A58-software!A58, "")</f>
        <v/>
      </c>
      <c r="B58" t="str">
        <f>IF(software!B58 &lt;&gt; ours!B58, ours!B58-software!B58, "")</f>
        <v/>
      </c>
      <c r="C58" t="str">
        <f>IF(software!C58 &lt;&gt; ours!C58, ours!C58-software!C58, "")</f>
        <v/>
      </c>
      <c r="D58" t="str">
        <f>IF(software!D58 &lt;&gt; ours!D58, ours!D58-software!D58, "")</f>
        <v/>
      </c>
      <c r="E58" t="str">
        <f>IF(software!E58 &lt;&gt; ours!E58, ours!E58-software!E58, "")</f>
        <v/>
      </c>
      <c r="F58" t="str">
        <f>IF(software!F58 &lt;&gt; ours!F58, ours!F58-software!F58, "")</f>
        <v/>
      </c>
      <c r="G58" t="str">
        <f>IF(software!G58 &lt;&gt; ours!G58, ours!G58-software!G58, "")</f>
        <v/>
      </c>
      <c r="H58" t="str">
        <f>IF(software!H58 &lt;&gt; ours!H58, ours!H58-software!H58, "")</f>
        <v/>
      </c>
      <c r="I58" t="str">
        <f>IF(software!I58 &lt;&gt; ours!I58, ours!I58-software!I58, "")</f>
        <v/>
      </c>
      <c r="J58" t="str">
        <f>IF(software!J58 &lt;&gt; ours!J58, ours!J58-software!J58, "")</f>
        <v/>
      </c>
      <c r="K58" t="str">
        <f>IF(software!K58 &lt;&gt; ours!K58, ours!K58-software!K58, "")</f>
        <v/>
      </c>
      <c r="L58" t="str">
        <f>IF(software!L58 &lt;&gt; ours!L58, ours!L58-software!L58, "")</f>
        <v/>
      </c>
      <c r="M58" t="str">
        <f>IF(software!M58 &lt;&gt; ours!M58, ours!M58-software!M58, "")</f>
        <v/>
      </c>
      <c r="N58" t="str">
        <f>IF(software!N58 &lt;&gt; ours!N58, ours!N58-software!N58, "")</f>
        <v/>
      </c>
      <c r="O58" t="str">
        <f>IF(software!O58 &lt;&gt; ours!O58, ours!O58-software!O58, "")</f>
        <v/>
      </c>
      <c r="P58" t="str">
        <f>IF(software!P58 &lt;&gt; ours!P58, ours!P58-software!P58, "")</f>
        <v/>
      </c>
      <c r="Q58" t="str">
        <f>IF(software!Q58 &lt;&gt; ours!Q58, ours!Q58-software!Q58, "")</f>
        <v/>
      </c>
      <c r="R58" t="str">
        <f>IF(software!R58 &lt;&gt; ours!R58, ours!R58-software!R58, "")</f>
        <v/>
      </c>
      <c r="S58" t="str">
        <f>IF(software!S58 &lt;&gt; ours!S58, ours!S58-software!S58, "")</f>
        <v/>
      </c>
      <c r="T58" t="str">
        <f>IF(software!T58 &lt;&gt; ours!T58, ours!T58-software!T58, "")</f>
        <v/>
      </c>
      <c r="U58" t="str">
        <f>IF(software!U58 &lt;&gt; ours!U58, ours!U58-software!U58, "")</f>
        <v/>
      </c>
      <c r="V58">
        <f>IF(software!V58 &lt;&gt; ours!V58, ours!V58-software!V58, "")</f>
        <v>2</v>
      </c>
      <c r="W58" t="str">
        <f>IF(software!W58 &lt;&gt; ours!W58, ours!W58-software!W58, "")</f>
        <v/>
      </c>
      <c r="X58" t="str">
        <f>IF(software!X58 &lt;&gt; ours!X58, ours!X58-software!X58, "")</f>
        <v/>
      </c>
      <c r="Y58" t="str">
        <f>IF(software!Y58 &lt;&gt; ours!Y58, ours!Y58-software!Y58, "")</f>
        <v/>
      </c>
      <c r="Z58" t="str">
        <f>IF(software!Z58 &lt;&gt; ours!Z58, ours!Z58-software!Z58, "")</f>
        <v/>
      </c>
      <c r="AA58" t="str">
        <f>IF(software!AA58 &lt;&gt; ours!AA58, ours!AA58-software!AA58, "")</f>
        <v/>
      </c>
      <c r="AB58" t="str">
        <f>IF(software!AB58 &lt;&gt; ours!AB58, ours!AB58-software!AB58, "")</f>
        <v/>
      </c>
      <c r="AC58" t="str">
        <f>IF(software!AC58 &lt;&gt; ours!AC58, ours!AC58-software!AC58, "")</f>
        <v/>
      </c>
      <c r="AD58" t="str">
        <f>IF(software!AD58 &lt;&gt; ours!AD58, ours!AD58-software!AD58, "")</f>
        <v/>
      </c>
      <c r="AE58" t="str">
        <f>IF(software!AE58 &lt;&gt; ours!AE58, ours!AE58-software!AE58, "")</f>
        <v/>
      </c>
      <c r="AF58" t="str">
        <f>IF(software!AF58 &lt;&gt; ours!AF58, ours!AF58-software!AF58, "")</f>
        <v/>
      </c>
      <c r="AG58" t="str">
        <f>IF(software!AG58 &lt;&gt; ours!AG58, ours!AG58-software!AG58, "")</f>
        <v/>
      </c>
      <c r="AH58" t="str">
        <f>IF(software!AH58 &lt;&gt; ours!AH58, ours!AH58-software!AH58, "")</f>
        <v/>
      </c>
      <c r="AI58" t="str">
        <f>IF(software!AI58 &lt;&gt; ours!AI58, ours!AI58-software!AI58, "")</f>
        <v/>
      </c>
      <c r="AJ58" t="str">
        <f>IF(software!AJ58 &lt;&gt; ours!AJ58, ours!AJ58-software!AJ58, "")</f>
        <v/>
      </c>
    </row>
    <row r="59" spans="1:36" x14ac:dyDescent="0.25">
      <c r="A59" t="str">
        <f>IF(software!A59 &lt;&gt; ours!A59, ours!A59-software!A59, "")</f>
        <v/>
      </c>
      <c r="B59" t="str">
        <f>IF(software!B59 &lt;&gt; ours!B59, ours!B59-software!B59, "")</f>
        <v/>
      </c>
      <c r="C59" t="str">
        <f>IF(software!C59 &lt;&gt; ours!C59, ours!C59-software!C59, "")</f>
        <v/>
      </c>
      <c r="D59" t="str">
        <f>IF(software!D59 &lt;&gt; ours!D59, ours!D59-software!D59, "")</f>
        <v/>
      </c>
      <c r="E59" t="str">
        <f>IF(software!E59 &lt;&gt; ours!E59, ours!E59-software!E59, "")</f>
        <v/>
      </c>
      <c r="F59" t="str">
        <f>IF(software!F59 &lt;&gt; ours!F59, ours!F59-software!F59, "")</f>
        <v/>
      </c>
      <c r="G59" t="str">
        <f>IF(software!G59 &lt;&gt; ours!G59, ours!G59-software!G59, "")</f>
        <v/>
      </c>
      <c r="H59" t="str">
        <f>IF(software!H59 &lt;&gt; ours!H59, ours!H59-software!H59, "")</f>
        <v/>
      </c>
      <c r="I59">
        <f>IF(software!I59 &lt;&gt; ours!I59, ours!I59-software!I59, "")</f>
        <v>-2</v>
      </c>
      <c r="J59">
        <f>IF(software!J59 &lt;&gt; ours!J59, ours!J59-software!J59, "")</f>
        <v>-2</v>
      </c>
      <c r="K59" t="str">
        <f>IF(software!K59 &lt;&gt; ours!K59, ours!K59-software!K59, "")</f>
        <v/>
      </c>
      <c r="L59" t="str">
        <f>IF(software!L59 &lt;&gt; ours!L59, ours!L59-software!L59, "")</f>
        <v/>
      </c>
      <c r="M59" t="str">
        <f>IF(software!M59 &lt;&gt; ours!M59, ours!M59-software!M59, "")</f>
        <v/>
      </c>
      <c r="N59" t="str">
        <f>IF(software!N59 &lt;&gt; ours!N59, ours!N59-software!N59, "")</f>
        <v/>
      </c>
      <c r="O59" t="str">
        <f>IF(software!O59 &lt;&gt; ours!O59, ours!O59-software!O59, "")</f>
        <v/>
      </c>
      <c r="P59" t="str">
        <f>IF(software!P59 &lt;&gt; ours!P59, ours!P59-software!P59, "")</f>
        <v/>
      </c>
      <c r="Q59" t="str">
        <f>IF(software!Q59 &lt;&gt; ours!Q59, ours!Q59-software!Q59, "")</f>
        <v/>
      </c>
      <c r="R59" t="str">
        <f>IF(software!R59 &lt;&gt; ours!R59, ours!R59-software!R59, "")</f>
        <v/>
      </c>
      <c r="S59" t="str">
        <f>IF(software!S59 &lt;&gt; ours!S59, ours!S59-software!S59, "")</f>
        <v/>
      </c>
      <c r="T59" t="str">
        <f>IF(software!T59 &lt;&gt; ours!T59, ours!T59-software!T59, "")</f>
        <v/>
      </c>
      <c r="U59" t="str">
        <f>IF(software!U59 &lt;&gt; ours!U59, ours!U59-software!U59, "")</f>
        <v/>
      </c>
      <c r="V59" t="str">
        <f>IF(software!V59 &lt;&gt; ours!V59, ours!V59-software!V59, "")</f>
        <v/>
      </c>
      <c r="W59" t="str">
        <f>IF(software!W59 &lt;&gt; ours!W59, ours!W59-software!W59, "")</f>
        <v/>
      </c>
      <c r="X59" t="str">
        <f>IF(software!X59 &lt;&gt; ours!X59, ours!X59-software!X59, "")</f>
        <v/>
      </c>
      <c r="Y59" t="str">
        <f>IF(software!Y59 &lt;&gt; ours!Y59, ours!Y59-software!Y59, "")</f>
        <v/>
      </c>
      <c r="Z59" t="str">
        <f>IF(software!Z59 &lt;&gt; ours!Z59, ours!Z59-software!Z59, "")</f>
        <v/>
      </c>
      <c r="AA59" t="str">
        <f>IF(software!AA59 &lt;&gt; ours!AA59, ours!AA59-software!AA59, "")</f>
        <v/>
      </c>
      <c r="AB59" t="str">
        <f>IF(software!AB59 &lt;&gt; ours!AB59, ours!AB59-software!AB59, "")</f>
        <v/>
      </c>
      <c r="AC59" t="str">
        <f>IF(software!AC59 &lt;&gt; ours!AC59, ours!AC59-software!AC59, "")</f>
        <v/>
      </c>
      <c r="AD59" t="str">
        <f>IF(software!AD59 &lt;&gt; ours!AD59, ours!AD59-software!AD59, "")</f>
        <v/>
      </c>
      <c r="AE59" t="str">
        <f>IF(software!AE59 &lt;&gt; ours!AE59, ours!AE59-software!AE59, "")</f>
        <v/>
      </c>
      <c r="AF59" t="str">
        <f>IF(software!AF59 &lt;&gt; ours!AF59, ours!AF59-software!AF59, "")</f>
        <v/>
      </c>
      <c r="AG59" t="str">
        <f>IF(software!AG59 &lt;&gt; ours!AG59, ours!AG59-software!AG59, "")</f>
        <v/>
      </c>
      <c r="AH59" t="str">
        <f>IF(software!AH59 &lt;&gt; ours!AH59, ours!AH59-software!AH59, "")</f>
        <v/>
      </c>
      <c r="AI59" t="str">
        <f>IF(software!AI59 &lt;&gt; ours!AI59, ours!AI59-software!AI59, "")</f>
        <v/>
      </c>
      <c r="AJ59" t="str">
        <f>IF(software!AJ59 &lt;&gt; ours!AJ59, ours!AJ59-software!AJ59, "")</f>
        <v/>
      </c>
    </row>
    <row r="60" spans="1:36" x14ac:dyDescent="0.25">
      <c r="A60" t="str">
        <f>IF(software!A60 &lt;&gt; ours!A60, ours!A60-software!A60, "")</f>
        <v/>
      </c>
      <c r="B60" t="str">
        <f>IF(software!B60 &lt;&gt; ours!B60, ours!B60-software!B60, "")</f>
        <v/>
      </c>
      <c r="C60" t="str">
        <f>IF(software!C60 &lt;&gt; ours!C60, ours!C60-software!C60, "")</f>
        <v/>
      </c>
      <c r="D60" t="str">
        <f>IF(software!D60 &lt;&gt; ours!D60, ours!D60-software!D60, "")</f>
        <v/>
      </c>
      <c r="E60" t="str">
        <f>IF(software!E60 &lt;&gt; ours!E60, ours!E60-software!E60, "")</f>
        <v/>
      </c>
      <c r="F60" t="str">
        <f>IF(software!F60 &lt;&gt; ours!F60, ours!F60-software!F60, "")</f>
        <v/>
      </c>
      <c r="G60" t="str">
        <f>IF(software!G60 &lt;&gt; ours!G60, ours!G60-software!G60, "")</f>
        <v/>
      </c>
      <c r="H60" t="str">
        <f>IF(software!H60 &lt;&gt; ours!H60, ours!H60-software!H60, "")</f>
        <v/>
      </c>
      <c r="I60" t="str">
        <f>IF(software!I60 &lt;&gt; ours!I60, ours!I60-software!I60, "")</f>
        <v/>
      </c>
      <c r="J60" t="str">
        <f>IF(software!J60 &lt;&gt; ours!J60, ours!J60-software!J60, "")</f>
        <v/>
      </c>
      <c r="K60" t="str">
        <f>IF(software!K60 &lt;&gt; ours!K60, ours!K60-software!K60, "")</f>
        <v/>
      </c>
      <c r="L60" t="str">
        <f>IF(software!L60 &lt;&gt; ours!L60, ours!L60-software!L60, "")</f>
        <v/>
      </c>
      <c r="M60" t="str">
        <f>IF(software!M60 &lt;&gt; ours!M60, ours!M60-software!M60, "")</f>
        <v/>
      </c>
      <c r="N60" t="str">
        <f>IF(software!N60 &lt;&gt; ours!N60, ours!N60-software!N60, "")</f>
        <v/>
      </c>
      <c r="O60" t="str">
        <f>IF(software!O60 &lt;&gt; ours!O60, ours!O60-software!O60, "")</f>
        <v/>
      </c>
      <c r="P60" t="str">
        <f>IF(software!P60 &lt;&gt; ours!P60, ours!P60-software!P60, "")</f>
        <v/>
      </c>
      <c r="Q60" t="str">
        <f>IF(software!Q60 &lt;&gt; ours!Q60, ours!Q60-software!Q60, "")</f>
        <v/>
      </c>
      <c r="R60" t="str">
        <f>IF(software!R60 &lt;&gt; ours!R60, ours!R60-software!R60, "")</f>
        <v/>
      </c>
      <c r="S60" t="str">
        <f>IF(software!S60 &lt;&gt; ours!S60, ours!S60-software!S60, "")</f>
        <v/>
      </c>
      <c r="T60" t="str">
        <f>IF(software!T60 &lt;&gt; ours!T60, ours!T60-software!T60, "")</f>
        <v/>
      </c>
      <c r="U60">
        <f>IF(software!U60 &lt;&gt; ours!U60, ours!U60-software!U60, "")</f>
        <v>2</v>
      </c>
      <c r="V60" t="str">
        <f>IF(software!V60 &lt;&gt; ours!V60, ours!V60-software!V60, "")</f>
        <v/>
      </c>
      <c r="W60" t="str">
        <f>IF(software!W60 &lt;&gt; ours!W60, ours!W60-software!W60, "")</f>
        <v/>
      </c>
      <c r="X60" t="str">
        <f>IF(software!X60 &lt;&gt; ours!X60, ours!X60-software!X60, "")</f>
        <v/>
      </c>
      <c r="Y60" t="str">
        <f>IF(software!Y60 &lt;&gt; ours!Y60, ours!Y60-software!Y60, "")</f>
        <v/>
      </c>
      <c r="Z60" t="str">
        <f>IF(software!Z60 &lt;&gt; ours!Z60, ours!Z60-software!Z60, "")</f>
        <v/>
      </c>
      <c r="AA60" t="str">
        <f>IF(software!AA60 &lt;&gt; ours!AA60, ours!AA60-software!AA60, "")</f>
        <v/>
      </c>
      <c r="AB60" t="str">
        <f>IF(software!AB60 &lt;&gt; ours!AB60, ours!AB60-software!AB60, "")</f>
        <v/>
      </c>
      <c r="AC60" t="str">
        <f>IF(software!AC60 &lt;&gt; ours!AC60, ours!AC60-software!AC60, "")</f>
        <v/>
      </c>
      <c r="AD60" t="str">
        <f>IF(software!AD60 &lt;&gt; ours!AD60, ours!AD60-software!AD60, "")</f>
        <v/>
      </c>
      <c r="AE60" t="str">
        <f>IF(software!AE60 &lt;&gt; ours!AE60, ours!AE60-software!AE60, "")</f>
        <v/>
      </c>
      <c r="AF60" t="str">
        <f>IF(software!AF60 &lt;&gt; ours!AF60, ours!AF60-software!AF60, "")</f>
        <v/>
      </c>
      <c r="AG60" t="str">
        <f>IF(software!AG60 &lt;&gt; ours!AG60, ours!AG60-software!AG60, "")</f>
        <v/>
      </c>
      <c r="AH60" t="str">
        <f>IF(software!AH60 &lt;&gt; ours!AH60, ours!AH60-software!AH60, "")</f>
        <v/>
      </c>
      <c r="AI60" t="str">
        <f>IF(software!AI60 &lt;&gt; ours!AI60, ours!AI60-software!AI60, "")</f>
        <v/>
      </c>
      <c r="AJ60" t="str">
        <f>IF(software!AJ60 &lt;&gt; ours!AJ60, ours!AJ60-software!AJ60, "")</f>
        <v/>
      </c>
    </row>
    <row r="61" spans="1:36" x14ac:dyDescent="0.25">
      <c r="A61" t="str">
        <f>IF(software!A61 &lt;&gt; ours!A61, ours!A61-software!A61, "")</f>
        <v/>
      </c>
      <c r="B61" t="str">
        <f>IF(software!B61 &lt;&gt; ours!B61, ours!B61-software!B61, "")</f>
        <v/>
      </c>
      <c r="C61" t="str">
        <f>IF(software!C61 &lt;&gt; ours!C61, ours!C61-software!C61, "")</f>
        <v/>
      </c>
      <c r="D61" t="str">
        <f>IF(software!D61 &lt;&gt; ours!D61, ours!D61-software!D61, "")</f>
        <v/>
      </c>
      <c r="E61" t="str">
        <f>IF(software!E61 &lt;&gt; ours!E61, ours!E61-software!E61, "")</f>
        <v/>
      </c>
      <c r="F61" t="str">
        <f>IF(software!F61 &lt;&gt; ours!F61, ours!F61-software!F61, "")</f>
        <v/>
      </c>
      <c r="G61" t="str">
        <f>IF(software!G61 &lt;&gt; ours!G61, ours!G61-software!G61, "")</f>
        <v/>
      </c>
      <c r="H61" t="str">
        <f>IF(software!H61 &lt;&gt; ours!H61, ours!H61-software!H61, "")</f>
        <v/>
      </c>
      <c r="I61" t="str">
        <f>IF(software!I61 &lt;&gt; ours!I61, ours!I61-software!I61, "")</f>
        <v/>
      </c>
      <c r="J61" t="str">
        <f>IF(software!J61 &lt;&gt; ours!J61, ours!J61-software!J61, "")</f>
        <v/>
      </c>
      <c r="K61" t="str">
        <f>IF(software!K61 &lt;&gt; ours!K61, ours!K61-software!K61, "")</f>
        <v/>
      </c>
      <c r="L61" t="str">
        <f>IF(software!L61 &lt;&gt; ours!L61, ours!L61-software!L61, "")</f>
        <v/>
      </c>
      <c r="M61" t="str">
        <f>IF(software!M61 &lt;&gt; ours!M61, ours!M61-software!M61, "")</f>
        <v/>
      </c>
      <c r="N61" t="str">
        <f>IF(software!N61 &lt;&gt; ours!N61, ours!N61-software!N61, "")</f>
        <v/>
      </c>
      <c r="O61" t="str">
        <f>IF(software!O61 &lt;&gt; ours!O61, ours!O61-software!O61, "")</f>
        <v/>
      </c>
      <c r="P61" t="str">
        <f>IF(software!P61 &lt;&gt; ours!P61, ours!P61-software!P61, "")</f>
        <v/>
      </c>
      <c r="Q61" t="str">
        <f>IF(software!Q61 &lt;&gt; ours!Q61, ours!Q61-software!Q61, "")</f>
        <v/>
      </c>
      <c r="R61" t="str">
        <f>IF(software!R61 &lt;&gt; ours!R61, ours!R61-software!R61, "")</f>
        <v/>
      </c>
      <c r="S61" t="str">
        <f>IF(software!S61 &lt;&gt; ours!S61, ours!S61-software!S61, "")</f>
        <v/>
      </c>
      <c r="T61" t="str">
        <f>IF(software!T61 &lt;&gt; ours!T61, ours!T61-software!T61, "")</f>
        <v/>
      </c>
      <c r="U61">
        <f>IF(software!U61 &lt;&gt; ours!U61, ours!U61-software!U61, "")</f>
        <v>-2</v>
      </c>
      <c r="V61" t="str">
        <f>IF(software!V61 &lt;&gt; ours!V61, ours!V61-software!V61, "")</f>
        <v/>
      </c>
      <c r="W61" t="str">
        <f>IF(software!W61 &lt;&gt; ours!W61, ours!W61-software!W61, "")</f>
        <v/>
      </c>
      <c r="X61" t="str">
        <f>IF(software!X61 &lt;&gt; ours!X61, ours!X61-software!X61, "")</f>
        <v/>
      </c>
      <c r="Y61" t="str">
        <f>IF(software!Y61 &lt;&gt; ours!Y61, ours!Y61-software!Y61, "")</f>
        <v/>
      </c>
      <c r="Z61" t="str">
        <f>IF(software!Z61 &lt;&gt; ours!Z61, ours!Z61-software!Z61, "")</f>
        <v/>
      </c>
      <c r="AA61" t="str">
        <f>IF(software!AA61 &lt;&gt; ours!AA61, ours!AA61-software!AA61, "")</f>
        <v/>
      </c>
      <c r="AB61" t="str">
        <f>IF(software!AB61 &lt;&gt; ours!AB61, ours!AB61-software!AB61, "")</f>
        <v/>
      </c>
      <c r="AC61" t="str">
        <f>IF(software!AC61 &lt;&gt; ours!AC61, ours!AC61-software!AC61, "")</f>
        <v/>
      </c>
      <c r="AD61" t="str">
        <f>IF(software!AD61 &lt;&gt; ours!AD61, ours!AD61-software!AD61, "")</f>
        <v/>
      </c>
      <c r="AE61" t="str">
        <f>IF(software!AE61 &lt;&gt; ours!AE61, ours!AE61-software!AE61, "")</f>
        <v/>
      </c>
      <c r="AF61" t="str">
        <f>IF(software!AF61 &lt;&gt; ours!AF61, ours!AF61-software!AF61, "")</f>
        <v/>
      </c>
      <c r="AG61" t="str">
        <f>IF(software!AG61 &lt;&gt; ours!AG61, ours!AG61-software!AG61, "")</f>
        <v/>
      </c>
      <c r="AH61" t="str">
        <f>IF(software!AH61 &lt;&gt; ours!AH61, ours!AH61-software!AH61, "")</f>
        <v/>
      </c>
      <c r="AI61" t="str">
        <f>IF(software!AI61 &lt;&gt; ours!AI61, ours!AI61-software!AI61, "")</f>
        <v/>
      </c>
      <c r="AJ61" t="str">
        <f>IF(software!AJ61 &lt;&gt; ours!AJ61, ours!AJ61-software!AJ61, "")</f>
        <v/>
      </c>
    </row>
    <row r="62" spans="1:36" x14ac:dyDescent="0.25">
      <c r="A62" t="str">
        <f>IF(software!A62 &lt;&gt; ours!A62, ours!A62-software!A62, "")</f>
        <v/>
      </c>
      <c r="B62" t="str">
        <f>IF(software!B62 &lt;&gt; ours!B62, ours!B62-software!B62, "")</f>
        <v/>
      </c>
      <c r="C62" t="str">
        <f>IF(software!C62 &lt;&gt; ours!C62, ours!C62-software!C62, "")</f>
        <v/>
      </c>
      <c r="D62" t="str">
        <f>IF(software!D62 &lt;&gt; ours!D62, ours!D62-software!D62, "")</f>
        <v/>
      </c>
      <c r="E62" t="str">
        <f>IF(software!E62 &lt;&gt; ours!E62, ours!E62-software!E62, "")</f>
        <v/>
      </c>
      <c r="F62" t="str">
        <f>IF(software!F62 &lt;&gt; ours!F62, ours!F62-software!F62, "")</f>
        <v/>
      </c>
      <c r="G62" t="str">
        <f>IF(software!G62 &lt;&gt; ours!G62, ours!G62-software!G62, "")</f>
        <v/>
      </c>
      <c r="H62" t="str">
        <f>IF(software!H62 &lt;&gt; ours!H62, ours!H62-software!H62, "")</f>
        <v/>
      </c>
      <c r="I62" t="str">
        <f>IF(software!I62 &lt;&gt; ours!I62, ours!I62-software!I62, "")</f>
        <v/>
      </c>
      <c r="J62" t="str">
        <f>IF(software!J62 &lt;&gt; ours!J62, ours!J62-software!J62, "")</f>
        <v/>
      </c>
      <c r="K62" t="str">
        <f>IF(software!K62 &lt;&gt; ours!K62, ours!K62-software!K62, "")</f>
        <v/>
      </c>
      <c r="L62" t="str">
        <f>IF(software!L62 &lt;&gt; ours!L62, ours!L62-software!L62, "")</f>
        <v/>
      </c>
      <c r="M62" t="str">
        <f>IF(software!M62 &lt;&gt; ours!M62, ours!M62-software!M62, "")</f>
        <v/>
      </c>
      <c r="N62" t="str">
        <f>IF(software!N62 &lt;&gt; ours!N62, ours!N62-software!N62, "")</f>
        <v/>
      </c>
      <c r="O62" t="str">
        <f>IF(software!O62 &lt;&gt; ours!O62, ours!O62-software!O62, "")</f>
        <v/>
      </c>
      <c r="P62" t="str">
        <f>IF(software!P62 &lt;&gt; ours!P62, ours!P62-software!P62, "")</f>
        <v/>
      </c>
      <c r="Q62" t="str">
        <f>IF(software!Q62 &lt;&gt; ours!Q62, ours!Q62-software!Q62, "")</f>
        <v/>
      </c>
      <c r="R62" t="str">
        <f>IF(software!R62 &lt;&gt; ours!R62, ours!R62-software!R62, "")</f>
        <v/>
      </c>
      <c r="S62" t="str">
        <f>IF(software!S62 &lt;&gt; ours!S62, ours!S62-software!S62, "")</f>
        <v/>
      </c>
      <c r="T62" t="str">
        <f>IF(software!T62 &lt;&gt; ours!T62, ours!T62-software!T62, "")</f>
        <v/>
      </c>
      <c r="U62" t="str">
        <f>IF(software!U62 &lt;&gt; ours!U62, ours!U62-software!U62, "")</f>
        <v/>
      </c>
      <c r="V62" t="str">
        <f>IF(software!V62 &lt;&gt; ours!V62, ours!V62-software!V62, "")</f>
        <v/>
      </c>
      <c r="W62" t="str">
        <f>IF(software!W62 &lt;&gt; ours!W62, ours!W62-software!W62, "")</f>
        <v/>
      </c>
      <c r="X62" t="str">
        <f>IF(software!X62 &lt;&gt; ours!X62, ours!X62-software!X62, "")</f>
        <v/>
      </c>
      <c r="Y62" t="str">
        <f>IF(software!Y62 &lt;&gt; ours!Y62, ours!Y62-software!Y62, "")</f>
        <v/>
      </c>
      <c r="Z62" t="str">
        <f>IF(software!Z62 &lt;&gt; ours!Z62, ours!Z62-software!Z62, "")</f>
        <v/>
      </c>
      <c r="AA62" t="str">
        <f>IF(software!AA62 &lt;&gt; ours!AA62, ours!AA62-software!AA62, "")</f>
        <v/>
      </c>
      <c r="AB62" t="str">
        <f>IF(software!AB62 &lt;&gt; ours!AB62, ours!AB62-software!AB62, "")</f>
        <v/>
      </c>
      <c r="AC62" t="str">
        <f>IF(software!AC62 &lt;&gt; ours!AC62, ours!AC62-software!AC62, "")</f>
        <v/>
      </c>
      <c r="AD62" t="str">
        <f>IF(software!AD62 &lt;&gt; ours!AD62, ours!AD62-software!AD62, "")</f>
        <v/>
      </c>
      <c r="AE62" t="str">
        <f>IF(software!AE62 &lt;&gt; ours!AE62, ours!AE62-software!AE62, "")</f>
        <v/>
      </c>
      <c r="AF62" t="str">
        <f>IF(software!AF62 &lt;&gt; ours!AF62, ours!AF62-software!AF62, "")</f>
        <v/>
      </c>
      <c r="AG62" t="str">
        <f>IF(software!AG62 &lt;&gt; ours!AG62, ours!AG62-software!AG62, "")</f>
        <v/>
      </c>
      <c r="AH62" t="str">
        <f>IF(software!AH62 &lt;&gt; ours!AH62, ours!AH62-software!AH62, "")</f>
        <v/>
      </c>
      <c r="AI62" t="str">
        <f>IF(software!AI62 &lt;&gt; ours!AI62, ours!AI62-software!AI62, "")</f>
        <v/>
      </c>
      <c r="AJ62" t="str">
        <f>IF(software!AJ62 &lt;&gt; ours!AJ62, ours!AJ62-software!AJ62, "")</f>
        <v/>
      </c>
    </row>
    <row r="63" spans="1:36" x14ac:dyDescent="0.25">
      <c r="A63" t="str">
        <f>IF(software!A63 &lt;&gt; ours!A63, ours!A63-software!A63, "")</f>
        <v/>
      </c>
      <c r="B63" t="str">
        <f>IF(software!B63 &lt;&gt; ours!B63, ours!B63-software!B63, "")</f>
        <v/>
      </c>
      <c r="C63" t="str">
        <f>IF(software!C63 &lt;&gt; ours!C63, ours!C63-software!C63, "")</f>
        <v/>
      </c>
      <c r="D63" t="str">
        <f>IF(software!D63 &lt;&gt; ours!D63, ours!D63-software!D63, "")</f>
        <v/>
      </c>
      <c r="E63" t="str">
        <f>IF(software!E63 &lt;&gt; ours!E63, ours!E63-software!E63, "")</f>
        <v/>
      </c>
      <c r="F63" t="str">
        <f>IF(software!F63 &lt;&gt; ours!F63, ours!F63-software!F63, "")</f>
        <v/>
      </c>
      <c r="G63" t="str">
        <f>IF(software!G63 &lt;&gt; ours!G63, ours!G63-software!G63, "")</f>
        <v/>
      </c>
      <c r="H63" t="str">
        <f>IF(software!H63 &lt;&gt; ours!H63, ours!H63-software!H63, "")</f>
        <v/>
      </c>
      <c r="I63" t="str">
        <f>IF(software!I63 &lt;&gt; ours!I63, ours!I63-software!I63, "")</f>
        <v/>
      </c>
      <c r="J63" t="str">
        <f>IF(software!J63 &lt;&gt; ours!J63, ours!J63-software!J63, "")</f>
        <v/>
      </c>
      <c r="K63" t="str">
        <f>IF(software!K63 &lt;&gt; ours!K63, ours!K63-software!K63, "")</f>
        <v/>
      </c>
      <c r="L63" t="str">
        <f>IF(software!L63 &lt;&gt; ours!L63, ours!L63-software!L63, "")</f>
        <v/>
      </c>
      <c r="M63" t="str">
        <f>IF(software!M63 &lt;&gt; ours!M63, ours!M63-software!M63, "")</f>
        <v/>
      </c>
      <c r="N63" t="str">
        <f>IF(software!N63 &lt;&gt; ours!N63, ours!N63-software!N63, "")</f>
        <v/>
      </c>
      <c r="O63" t="str">
        <f>IF(software!O63 &lt;&gt; ours!O63, ours!O63-software!O63, "")</f>
        <v/>
      </c>
      <c r="P63" t="str">
        <f>IF(software!P63 &lt;&gt; ours!P63, ours!P63-software!P63, "")</f>
        <v/>
      </c>
      <c r="Q63" t="str">
        <f>IF(software!Q63 &lt;&gt; ours!Q63, ours!Q63-software!Q63, "")</f>
        <v/>
      </c>
      <c r="R63" t="str">
        <f>IF(software!R63 &lt;&gt; ours!R63, ours!R63-software!R63, "")</f>
        <v/>
      </c>
      <c r="S63" t="str">
        <f>IF(software!S63 &lt;&gt; ours!S63, ours!S63-software!S63, "")</f>
        <v/>
      </c>
      <c r="T63" t="str">
        <f>IF(software!T63 &lt;&gt; ours!T63, ours!T63-software!T63, "")</f>
        <v/>
      </c>
      <c r="U63" t="str">
        <f>IF(software!U63 &lt;&gt; ours!U63, ours!U63-software!U63, "")</f>
        <v/>
      </c>
      <c r="V63" t="str">
        <f>IF(software!V63 &lt;&gt; ours!V63, ours!V63-software!V63, "")</f>
        <v/>
      </c>
      <c r="W63" t="str">
        <f>IF(software!W63 &lt;&gt; ours!W63, ours!W63-software!W63, "")</f>
        <v/>
      </c>
      <c r="X63" t="str">
        <f>IF(software!X63 &lt;&gt; ours!X63, ours!X63-software!X63, "")</f>
        <v/>
      </c>
      <c r="Y63" t="str">
        <f>IF(software!Y63 &lt;&gt; ours!Y63, ours!Y63-software!Y63, "")</f>
        <v/>
      </c>
      <c r="Z63" t="str">
        <f>IF(software!Z63 &lt;&gt; ours!Z63, ours!Z63-software!Z63, "")</f>
        <v/>
      </c>
      <c r="AA63" t="str">
        <f>IF(software!AA63 &lt;&gt; ours!AA63, ours!AA63-software!AA63, "")</f>
        <v/>
      </c>
      <c r="AB63">
        <f>IF(software!AB63 &lt;&gt; ours!AB63, ours!AB63-software!AB63, "")</f>
        <v>-2</v>
      </c>
      <c r="AC63" t="str">
        <f>IF(software!AC63 &lt;&gt; ours!AC63, ours!AC63-software!AC63, "")</f>
        <v/>
      </c>
      <c r="AD63" t="str">
        <f>IF(software!AD63 &lt;&gt; ours!AD63, ours!AD63-software!AD63, "")</f>
        <v/>
      </c>
      <c r="AE63" t="str">
        <f>IF(software!AE63 &lt;&gt; ours!AE63, ours!AE63-software!AE63, "")</f>
        <v/>
      </c>
      <c r="AF63" t="str">
        <f>IF(software!AF63 &lt;&gt; ours!AF63, ours!AF63-software!AF63, "")</f>
        <v/>
      </c>
      <c r="AG63" t="str">
        <f>IF(software!AG63 &lt;&gt; ours!AG63, ours!AG63-software!AG63, "")</f>
        <v/>
      </c>
      <c r="AH63" t="str">
        <f>IF(software!AH63 &lt;&gt; ours!AH63, ours!AH63-software!AH63, "")</f>
        <v/>
      </c>
      <c r="AI63" t="str">
        <f>IF(software!AI63 &lt;&gt; ours!AI63, ours!AI63-software!AI63, "")</f>
        <v/>
      </c>
      <c r="AJ63" t="str">
        <f>IF(software!AJ63 &lt;&gt; ours!AJ63, ours!AJ63-software!AJ63, "")</f>
        <v/>
      </c>
    </row>
    <row r="64" spans="1:36" x14ac:dyDescent="0.25">
      <c r="A64" t="str">
        <f>IF(software!A64 &lt;&gt; ours!A64, ours!A64-software!A64, "")</f>
        <v/>
      </c>
      <c r="B64" t="str">
        <f>IF(software!B64 &lt;&gt; ours!B64, ours!B64-software!B64, "")</f>
        <v/>
      </c>
      <c r="C64" t="str">
        <f>IF(software!C64 &lt;&gt; ours!C64, ours!C64-software!C64, "")</f>
        <v/>
      </c>
      <c r="D64" t="str">
        <f>IF(software!D64 &lt;&gt; ours!D64, ours!D64-software!D64, "")</f>
        <v/>
      </c>
      <c r="E64" t="str">
        <f>IF(software!E64 &lt;&gt; ours!E64, ours!E64-software!E64, "")</f>
        <v/>
      </c>
      <c r="F64" t="str">
        <f>IF(software!F64 &lt;&gt; ours!F64, ours!F64-software!F64, "")</f>
        <v/>
      </c>
      <c r="G64" t="str">
        <f>IF(software!G64 &lt;&gt; ours!G64, ours!G64-software!G64, "")</f>
        <v/>
      </c>
      <c r="H64" t="str">
        <f>IF(software!H64 &lt;&gt; ours!H64, ours!H64-software!H64, "")</f>
        <v/>
      </c>
      <c r="I64" t="str">
        <f>IF(software!I64 &lt;&gt; ours!I64, ours!I64-software!I64, "")</f>
        <v/>
      </c>
      <c r="J64" t="str">
        <f>IF(software!J64 &lt;&gt; ours!J64, ours!J64-software!J64, "")</f>
        <v/>
      </c>
      <c r="K64" t="str">
        <f>IF(software!K64 &lt;&gt; ours!K64, ours!K64-software!K64, "")</f>
        <v/>
      </c>
      <c r="L64" t="str">
        <f>IF(software!L64 &lt;&gt; ours!L64, ours!L64-software!L64, "")</f>
        <v/>
      </c>
      <c r="M64" t="str">
        <f>IF(software!M64 &lt;&gt; ours!M64, ours!M64-software!M64, "")</f>
        <v/>
      </c>
      <c r="N64" t="str">
        <f>IF(software!N64 &lt;&gt; ours!N64, ours!N64-software!N64, "")</f>
        <v/>
      </c>
      <c r="O64" t="str">
        <f>IF(software!O64 &lt;&gt; ours!O64, ours!O64-software!O64, "")</f>
        <v/>
      </c>
      <c r="P64" t="str">
        <f>IF(software!P64 &lt;&gt; ours!P64, ours!P64-software!P64, "")</f>
        <v/>
      </c>
      <c r="Q64" t="str">
        <f>IF(software!Q64 &lt;&gt; ours!Q64, ours!Q64-software!Q64, "")</f>
        <v/>
      </c>
      <c r="R64" t="str">
        <f>IF(software!R64 &lt;&gt; ours!R64, ours!R64-software!R64, "")</f>
        <v/>
      </c>
      <c r="S64" t="str">
        <f>IF(software!S64 &lt;&gt; ours!S64, ours!S64-software!S64, "")</f>
        <v/>
      </c>
      <c r="T64" t="str">
        <f>IF(software!T64 &lt;&gt; ours!T64, ours!T64-software!T64, "")</f>
        <v/>
      </c>
      <c r="U64">
        <f>IF(software!U64 &lt;&gt; ours!U64, ours!U64-software!U64, "")</f>
        <v>-2</v>
      </c>
      <c r="V64" t="str">
        <f>IF(software!V64 &lt;&gt; ours!V64, ours!V64-software!V64, "")</f>
        <v/>
      </c>
      <c r="W64" t="str">
        <f>IF(software!W64 &lt;&gt; ours!W64, ours!W64-software!W64, "")</f>
        <v/>
      </c>
      <c r="X64" t="str">
        <f>IF(software!X64 &lt;&gt; ours!X64, ours!X64-software!X64, "")</f>
        <v/>
      </c>
      <c r="Y64" t="str">
        <f>IF(software!Y64 &lt;&gt; ours!Y64, ours!Y64-software!Y64, "")</f>
        <v/>
      </c>
      <c r="Z64" t="str">
        <f>IF(software!Z64 &lt;&gt; ours!Z64, ours!Z64-software!Z64, "")</f>
        <v/>
      </c>
      <c r="AA64" t="str">
        <f>IF(software!AA64 &lt;&gt; ours!AA64, ours!AA64-software!AA64, "")</f>
        <v/>
      </c>
      <c r="AB64" t="str">
        <f>IF(software!AB64 &lt;&gt; ours!AB64, ours!AB64-software!AB64, "")</f>
        <v/>
      </c>
      <c r="AC64" t="str">
        <f>IF(software!AC64 &lt;&gt; ours!AC64, ours!AC64-software!AC64, "")</f>
        <v/>
      </c>
      <c r="AD64" t="str">
        <f>IF(software!AD64 &lt;&gt; ours!AD64, ours!AD64-software!AD64, "")</f>
        <v/>
      </c>
      <c r="AE64" t="str">
        <f>IF(software!AE64 &lt;&gt; ours!AE64, ours!AE64-software!AE64, "")</f>
        <v/>
      </c>
      <c r="AF64" t="str">
        <f>IF(software!AF64 &lt;&gt; ours!AF64, ours!AF64-software!AF64, "")</f>
        <v/>
      </c>
      <c r="AG64" t="str">
        <f>IF(software!AG64 &lt;&gt; ours!AG64, ours!AG64-software!AG64, "")</f>
        <v/>
      </c>
      <c r="AH64" t="str">
        <f>IF(software!AH64 &lt;&gt; ours!AH64, ours!AH64-software!AH64, "")</f>
        <v/>
      </c>
      <c r="AI64" t="str">
        <f>IF(software!AI64 &lt;&gt; ours!AI64, ours!AI64-software!AI64, "")</f>
        <v/>
      </c>
      <c r="AJ64" t="str">
        <f>IF(software!AJ64 &lt;&gt; ours!AJ64, ours!AJ64-software!AJ64, "")</f>
        <v/>
      </c>
    </row>
    <row r="65" spans="1:36" x14ac:dyDescent="0.25">
      <c r="A65" t="str">
        <f>IF(software!A65 &lt;&gt; ours!A65, ours!A65-software!A65, "")</f>
        <v/>
      </c>
      <c r="B65" t="str">
        <f>IF(software!B65 &lt;&gt; ours!B65, ours!B65-software!B65, "")</f>
        <v/>
      </c>
      <c r="C65" t="str">
        <f>IF(software!C65 &lt;&gt; ours!C65, ours!C65-software!C65, "")</f>
        <v/>
      </c>
      <c r="D65" t="str">
        <f>IF(software!D65 &lt;&gt; ours!D65, ours!D65-software!D65, "")</f>
        <v/>
      </c>
      <c r="E65" t="str">
        <f>IF(software!E65 &lt;&gt; ours!E65, ours!E65-software!E65, "")</f>
        <v/>
      </c>
      <c r="F65" t="str">
        <f>IF(software!F65 &lt;&gt; ours!F65, ours!F65-software!F65, "")</f>
        <v/>
      </c>
      <c r="G65" t="str">
        <f>IF(software!G65 &lt;&gt; ours!G65, ours!G65-software!G65, "")</f>
        <v/>
      </c>
      <c r="H65" t="str">
        <f>IF(software!H65 &lt;&gt; ours!H65, ours!H65-software!H65, "")</f>
        <v/>
      </c>
      <c r="I65">
        <f>IF(software!I65 &lt;&gt; ours!I65, ours!I65-software!I65, "")</f>
        <v>2</v>
      </c>
      <c r="J65">
        <f>IF(software!J65 &lt;&gt; ours!J65, ours!J65-software!J65, "")</f>
        <v>2</v>
      </c>
      <c r="K65" t="str">
        <f>IF(software!K65 &lt;&gt; ours!K65, ours!K65-software!K65, "")</f>
        <v/>
      </c>
      <c r="L65" t="str">
        <f>IF(software!L65 &lt;&gt; ours!L65, ours!L65-software!L65, "")</f>
        <v/>
      </c>
      <c r="M65" t="str">
        <f>IF(software!M65 &lt;&gt; ours!M65, ours!M65-software!M65, "")</f>
        <v/>
      </c>
      <c r="N65" t="str">
        <f>IF(software!N65 &lt;&gt; ours!N65, ours!N65-software!N65, "")</f>
        <v/>
      </c>
      <c r="O65" t="str">
        <f>IF(software!O65 &lt;&gt; ours!O65, ours!O65-software!O65, "")</f>
        <v/>
      </c>
      <c r="P65" t="str">
        <f>IF(software!P65 &lt;&gt; ours!P65, ours!P65-software!P65, "")</f>
        <v/>
      </c>
      <c r="Q65" t="str">
        <f>IF(software!Q65 &lt;&gt; ours!Q65, ours!Q65-software!Q65, "")</f>
        <v/>
      </c>
      <c r="R65" t="str">
        <f>IF(software!R65 &lt;&gt; ours!R65, ours!R65-software!R65, "")</f>
        <v/>
      </c>
      <c r="S65" t="str">
        <f>IF(software!S65 &lt;&gt; ours!S65, ours!S65-software!S65, "")</f>
        <v/>
      </c>
      <c r="T65" t="str">
        <f>IF(software!T65 &lt;&gt; ours!T65, ours!T65-software!T65, "")</f>
        <v/>
      </c>
      <c r="U65" t="str">
        <f>IF(software!U65 &lt;&gt; ours!U65, ours!U65-software!U65, "")</f>
        <v/>
      </c>
      <c r="V65" t="str">
        <f>IF(software!V65 &lt;&gt; ours!V65, ours!V65-software!V65, "")</f>
        <v/>
      </c>
      <c r="W65" t="str">
        <f>IF(software!W65 &lt;&gt; ours!W65, ours!W65-software!W65, "")</f>
        <v/>
      </c>
      <c r="X65" t="str">
        <f>IF(software!X65 &lt;&gt; ours!X65, ours!X65-software!X65, "")</f>
        <v/>
      </c>
      <c r="Y65" t="str">
        <f>IF(software!Y65 &lt;&gt; ours!Y65, ours!Y65-software!Y65, "")</f>
        <v/>
      </c>
      <c r="Z65" t="str">
        <f>IF(software!Z65 &lt;&gt; ours!Z65, ours!Z65-software!Z65, "")</f>
        <v/>
      </c>
      <c r="AA65">
        <f>IF(software!AA65 &lt;&gt; ours!AA65, ours!AA65-software!AA65, "")</f>
        <v>2</v>
      </c>
      <c r="AB65">
        <f>IF(software!AB65 &lt;&gt; ours!AB65, ours!AB65-software!AB65, "")</f>
        <v>2</v>
      </c>
      <c r="AC65" t="str">
        <f>IF(software!AC65 &lt;&gt; ours!AC65, ours!AC65-software!AC65, "")</f>
        <v/>
      </c>
      <c r="AD65" t="str">
        <f>IF(software!AD65 &lt;&gt; ours!AD65, ours!AD65-software!AD65, "")</f>
        <v/>
      </c>
      <c r="AE65" t="str">
        <f>IF(software!AE65 &lt;&gt; ours!AE65, ours!AE65-software!AE65, "")</f>
        <v/>
      </c>
      <c r="AF65" t="str">
        <f>IF(software!AF65 &lt;&gt; ours!AF65, ours!AF65-software!AF65, "")</f>
        <v/>
      </c>
      <c r="AG65" t="str">
        <f>IF(software!AG65 &lt;&gt; ours!AG65, ours!AG65-software!AG65, "")</f>
        <v/>
      </c>
      <c r="AH65" t="str">
        <f>IF(software!AH65 &lt;&gt; ours!AH65, ours!AH65-software!AH65, "")</f>
        <v/>
      </c>
      <c r="AI65" t="str">
        <f>IF(software!AI65 &lt;&gt; ours!AI65, ours!AI65-software!AI65, "")</f>
        <v/>
      </c>
      <c r="AJ65" t="str">
        <f>IF(software!AJ65 &lt;&gt; ours!AJ65, ours!AJ65-software!AJ65, "")</f>
        <v/>
      </c>
    </row>
    <row r="66" spans="1:36" x14ac:dyDescent="0.25">
      <c r="A66" t="str">
        <f>IF(software!A66 &lt;&gt; ours!A66, ours!A66-software!A66, "")</f>
        <v/>
      </c>
      <c r="B66" t="str">
        <f>IF(software!B66 &lt;&gt; ours!B66, ours!B66-software!B66, "")</f>
        <v/>
      </c>
      <c r="C66" t="str">
        <f>IF(software!C66 &lt;&gt; ours!C66, ours!C66-software!C66, "")</f>
        <v/>
      </c>
      <c r="D66" t="str">
        <f>IF(software!D66 &lt;&gt; ours!D66, ours!D66-software!D66, "")</f>
        <v/>
      </c>
      <c r="E66" t="str">
        <f>IF(software!E66 &lt;&gt; ours!E66, ours!E66-software!E66, "")</f>
        <v/>
      </c>
      <c r="F66" t="str">
        <f>IF(software!F66 &lt;&gt; ours!F66, ours!F66-software!F66, "")</f>
        <v/>
      </c>
      <c r="G66" t="str">
        <f>IF(software!G66 &lt;&gt; ours!G66, ours!G66-software!G66, "")</f>
        <v/>
      </c>
      <c r="H66" t="str">
        <f>IF(software!H66 &lt;&gt; ours!H66, ours!H66-software!H66, "")</f>
        <v/>
      </c>
      <c r="I66">
        <f>IF(software!I66 &lt;&gt; ours!I66, ours!I66-software!I66, "")</f>
        <v>-2</v>
      </c>
      <c r="J66">
        <f>IF(software!J66 &lt;&gt; ours!J66, ours!J66-software!J66, "")</f>
        <v>-2</v>
      </c>
      <c r="K66" t="str">
        <f>IF(software!K66 &lt;&gt; ours!K66, ours!K66-software!K66, "")</f>
        <v/>
      </c>
      <c r="L66" t="str">
        <f>IF(software!L66 &lt;&gt; ours!L66, ours!L66-software!L66, "")</f>
        <v/>
      </c>
      <c r="M66" t="str">
        <f>IF(software!M66 &lt;&gt; ours!M66, ours!M66-software!M66, "")</f>
        <v/>
      </c>
      <c r="N66">
        <f>IF(software!N66 &lt;&gt; ours!N66, ours!N66-software!N66, "")</f>
        <v>-2</v>
      </c>
      <c r="O66" t="str">
        <f>IF(software!O66 &lt;&gt; ours!O66, ours!O66-software!O66, "")</f>
        <v/>
      </c>
      <c r="P66" t="str">
        <f>IF(software!P66 &lt;&gt; ours!P66, ours!P66-software!P66, "")</f>
        <v/>
      </c>
      <c r="Q66" t="str">
        <f>IF(software!Q66 &lt;&gt; ours!Q66, ours!Q66-software!Q66, "")</f>
        <v/>
      </c>
      <c r="R66" t="str">
        <f>IF(software!R66 &lt;&gt; ours!R66, ours!R66-software!R66, "")</f>
        <v/>
      </c>
      <c r="S66" t="str">
        <f>IF(software!S66 &lt;&gt; ours!S66, ours!S66-software!S66, "")</f>
        <v/>
      </c>
      <c r="T66">
        <f>IF(software!T66 &lt;&gt; ours!T66, ours!T66-software!T66, "")</f>
        <v>-2</v>
      </c>
      <c r="U66" t="str">
        <f>IF(software!U66 &lt;&gt; ours!U66, ours!U66-software!U66, "")</f>
        <v/>
      </c>
      <c r="V66" t="str">
        <f>IF(software!V66 &lt;&gt; ours!V66, ours!V66-software!V66, "")</f>
        <v/>
      </c>
      <c r="W66">
        <f>IF(software!W66 &lt;&gt; ours!W66, ours!W66-software!W66, "")</f>
        <v>-2</v>
      </c>
      <c r="X66" t="str">
        <f>IF(software!X66 &lt;&gt; ours!X66, ours!X66-software!X66, "")</f>
        <v/>
      </c>
      <c r="Y66" t="str">
        <f>IF(software!Y66 &lt;&gt; ours!Y66, ours!Y66-software!Y66, "")</f>
        <v/>
      </c>
      <c r="Z66" t="str">
        <f>IF(software!Z66 &lt;&gt; ours!Z66, ours!Z66-software!Z66, "")</f>
        <v/>
      </c>
      <c r="AA66">
        <f>IF(software!AA66 &lt;&gt; ours!AA66, ours!AA66-software!AA66, "")</f>
        <v>-2</v>
      </c>
      <c r="AB66">
        <f>IF(software!AB66 &lt;&gt; ours!AB66, ours!AB66-software!AB66, "")</f>
        <v>-2</v>
      </c>
      <c r="AC66" t="str">
        <f>IF(software!AC66 &lt;&gt; ours!AC66, ours!AC66-software!AC66, "")</f>
        <v/>
      </c>
      <c r="AD66" t="str">
        <f>IF(software!AD66 &lt;&gt; ours!AD66, ours!AD66-software!AD66, "")</f>
        <v/>
      </c>
      <c r="AE66" t="str">
        <f>IF(software!AE66 &lt;&gt; ours!AE66, ours!AE66-software!AE66, "")</f>
        <v/>
      </c>
      <c r="AF66" t="str">
        <f>IF(software!AF66 &lt;&gt; ours!AF66, ours!AF66-software!AF66, "")</f>
        <v/>
      </c>
      <c r="AG66" t="str">
        <f>IF(software!AG66 &lt;&gt; ours!AG66, ours!AG66-software!AG66, "")</f>
        <v/>
      </c>
      <c r="AH66" t="str">
        <f>IF(software!AH66 &lt;&gt; ours!AH66, ours!AH66-software!AH66, "")</f>
        <v/>
      </c>
      <c r="AI66" t="str">
        <f>IF(software!AI66 &lt;&gt; ours!AI66, ours!AI66-software!AI66, "")</f>
        <v/>
      </c>
      <c r="AJ66" t="str">
        <f>IF(software!AJ66 &lt;&gt; ours!AJ66, ours!AJ66-software!AJ66, "")</f>
        <v/>
      </c>
    </row>
    <row r="67" spans="1:36" x14ac:dyDescent="0.25">
      <c r="A67" t="str">
        <f>IF(software!A67 &lt;&gt; ours!A67, ours!A67-software!A67, "")</f>
        <v/>
      </c>
      <c r="B67" t="str">
        <f>IF(software!B67 &lt;&gt; ours!B67, ours!B67-software!B67, "")</f>
        <v/>
      </c>
      <c r="C67" t="str">
        <f>IF(software!C67 &lt;&gt; ours!C67, ours!C67-software!C67, "")</f>
        <v/>
      </c>
      <c r="D67" t="str">
        <f>IF(software!D67 &lt;&gt; ours!D67, ours!D67-software!D67, "")</f>
        <v/>
      </c>
      <c r="E67" t="str">
        <f>IF(software!E67 &lt;&gt; ours!E67, ours!E67-software!E67, "")</f>
        <v/>
      </c>
      <c r="F67" t="str">
        <f>IF(software!F67 &lt;&gt; ours!F67, ours!F67-software!F67, "")</f>
        <v/>
      </c>
      <c r="G67" t="str">
        <f>IF(software!G67 &lt;&gt; ours!G67, ours!G67-software!G67, "")</f>
        <v/>
      </c>
      <c r="H67" t="str">
        <f>IF(software!H67 &lt;&gt; ours!H67, ours!H67-software!H67, "")</f>
        <v/>
      </c>
      <c r="I67" t="str">
        <f>IF(software!I67 &lt;&gt; ours!I67, ours!I67-software!I67, "")</f>
        <v/>
      </c>
      <c r="J67" t="str">
        <f>IF(software!J67 &lt;&gt; ours!J67, ours!J67-software!J67, "")</f>
        <v/>
      </c>
      <c r="K67" t="str">
        <f>IF(software!K67 &lt;&gt; ours!K67, ours!K67-software!K67, "")</f>
        <v/>
      </c>
      <c r="L67" t="str">
        <f>IF(software!L67 &lt;&gt; ours!L67, ours!L67-software!L67, "")</f>
        <v/>
      </c>
      <c r="M67" t="str">
        <f>IF(software!M67 &lt;&gt; ours!M67, ours!M67-software!M67, "")</f>
        <v/>
      </c>
      <c r="N67" t="str">
        <f>IF(software!N67 &lt;&gt; ours!N67, ours!N67-software!N67, "")</f>
        <v/>
      </c>
      <c r="O67" t="str">
        <f>IF(software!O67 &lt;&gt; ours!O67, ours!O67-software!O67, "")</f>
        <v/>
      </c>
      <c r="P67" t="str">
        <f>IF(software!P67 &lt;&gt; ours!P67, ours!P67-software!P67, "")</f>
        <v/>
      </c>
      <c r="Q67" t="str">
        <f>IF(software!Q67 &lt;&gt; ours!Q67, ours!Q67-software!Q67, "")</f>
        <v/>
      </c>
      <c r="R67" t="str">
        <f>IF(software!R67 &lt;&gt; ours!R67, ours!R67-software!R67, "")</f>
        <v/>
      </c>
      <c r="S67" t="str">
        <f>IF(software!S67 &lt;&gt; ours!S67, ours!S67-software!S67, "")</f>
        <v/>
      </c>
      <c r="T67" t="str">
        <f>IF(software!T67 &lt;&gt; ours!T67, ours!T67-software!T67, "")</f>
        <v/>
      </c>
      <c r="U67" t="str">
        <f>IF(software!U67 &lt;&gt; ours!U67, ours!U67-software!U67, "")</f>
        <v/>
      </c>
      <c r="V67" t="str">
        <f>IF(software!V67 &lt;&gt; ours!V67, ours!V67-software!V67, "")</f>
        <v/>
      </c>
      <c r="W67" t="str">
        <f>IF(software!W67 &lt;&gt; ours!W67, ours!W67-software!W67, "")</f>
        <v/>
      </c>
      <c r="X67" t="str">
        <f>IF(software!X67 &lt;&gt; ours!X67, ours!X67-software!X67, "")</f>
        <v/>
      </c>
      <c r="Y67" t="str">
        <f>IF(software!Y67 &lt;&gt; ours!Y67, ours!Y67-software!Y67, "")</f>
        <v/>
      </c>
      <c r="Z67" t="str">
        <f>IF(software!Z67 &lt;&gt; ours!Z67, ours!Z67-software!Z67, "")</f>
        <v/>
      </c>
      <c r="AA67" t="str">
        <f>IF(software!AA67 &lt;&gt; ours!AA67, ours!AA67-software!AA67, "")</f>
        <v/>
      </c>
      <c r="AB67" t="str">
        <f>IF(software!AB67 &lt;&gt; ours!AB67, ours!AB67-software!AB67, "")</f>
        <v/>
      </c>
      <c r="AC67" t="str">
        <f>IF(software!AC67 &lt;&gt; ours!AC67, ours!AC67-software!AC67, "")</f>
        <v/>
      </c>
      <c r="AD67" t="str">
        <f>IF(software!AD67 &lt;&gt; ours!AD67, ours!AD67-software!AD67, "")</f>
        <v/>
      </c>
      <c r="AE67" t="str">
        <f>IF(software!AE67 &lt;&gt; ours!AE67, ours!AE67-software!AE67, "")</f>
        <v/>
      </c>
      <c r="AF67" t="str">
        <f>IF(software!AF67 &lt;&gt; ours!AF67, ours!AF67-software!AF67, "")</f>
        <v/>
      </c>
      <c r="AG67" t="str">
        <f>IF(software!AG67 &lt;&gt; ours!AG67, ours!AG67-software!AG67, "")</f>
        <v/>
      </c>
      <c r="AH67" t="str">
        <f>IF(software!AH67 &lt;&gt; ours!AH67, ours!AH67-software!AH67, "")</f>
        <v/>
      </c>
      <c r="AI67" t="str">
        <f>IF(software!AI67 &lt;&gt; ours!AI67, ours!AI67-software!AI67, "")</f>
        <v/>
      </c>
      <c r="AJ67" t="str">
        <f>IF(software!AJ67 &lt;&gt; ours!AJ67, ours!AJ67-software!AJ67, "")</f>
        <v/>
      </c>
    </row>
    <row r="68" spans="1:36" x14ac:dyDescent="0.25">
      <c r="A68" t="str">
        <f>IF(software!A68 &lt;&gt; ours!A68, ours!A68-software!A68, "")</f>
        <v/>
      </c>
      <c r="B68" t="str">
        <f>IF(software!B68 &lt;&gt; ours!B68, ours!B68-software!B68, "")</f>
        <v/>
      </c>
      <c r="C68" t="str">
        <f>IF(software!C68 &lt;&gt; ours!C68, ours!C68-software!C68, "")</f>
        <v/>
      </c>
      <c r="D68" t="str">
        <f>IF(software!D68 &lt;&gt; ours!D68, ours!D68-software!D68, "")</f>
        <v/>
      </c>
      <c r="E68" t="str">
        <f>IF(software!E68 &lt;&gt; ours!E68, ours!E68-software!E68, "")</f>
        <v/>
      </c>
      <c r="F68" t="str">
        <f>IF(software!F68 &lt;&gt; ours!F68, ours!F68-software!F68, "")</f>
        <v/>
      </c>
      <c r="G68" t="str">
        <f>IF(software!G68 &lt;&gt; ours!G68, ours!G68-software!G68, "")</f>
        <v/>
      </c>
      <c r="H68" t="str">
        <f>IF(software!H68 &lt;&gt; ours!H68, ours!H68-software!H68, "")</f>
        <v/>
      </c>
      <c r="I68" t="str">
        <f>IF(software!I68 &lt;&gt; ours!I68, ours!I68-software!I68, "")</f>
        <v/>
      </c>
      <c r="J68">
        <f>IF(software!J68 &lt;&gt; ours!J68, ours!J68-software!J68, "")</f>
        <v>2</v>
      </c>
      <c r="K68" t="str">
        <f>IF(software!K68 &lt;&gt; ours!K68, ours!K68-software!K68, "")</f>
        <v/>
      </c>
      <c r="L68" t="str">
        <f>IF(software!L68 &lt;&gt; ours!L68, ours!L68-software!L68, "")</f>
        <v/>
      </c>
      <c r="M68" t="str">
        <f>IF(software!M68 &lt;&gt; ours!M68, ours!M68-software!M68, "")</f>
        <v/>
      </c>
      <c r="N68" t="str">
        <f>IF(software!N68 &lt;&gt; ours!N68, ours!N68-software!N68, "")</f>
        <v/>
      </c>
      <c r="O68" t="str">
        <f>IF(software!O68 &lt;&gt; ours!O68, ours!O68-software!O68, "")</f>
        <v/>
      </c>
      <c r="P68" t="str">
        <f>IF(software!P68 &lt;&gt; ours!P68, ours!P68-software!P68, "")</f>
        <v/>
      </c>
      <c r="Q68" t="str">
        <f>IF(software!Q68 &lt;&gt; ours!Q68, ours!Q68-software!Q68, "")</f>
        <v/>
      </c>
      <c r="R68" t="str">
        <f>IF(software!R68 &lt;&gt; ours!R68, ours!R68-software!R68, "")</f>
        <v/>
      </c>
      <c r="S68" t="str">
        <f>IF(software!S68 &lt;&gt; ours!S68, ours!S68-software!S68, "")</f>
        <v/>
      </c>
      <c r="T68" t="str">
        <f>IF(software!T68 &lt;&gt; ours!T68, ours!T68-software!T68, "")</f>
        <v/>
      </c>
      <c r="U68" t="str">
        <f>IF(software!U68 &lt;&gt; ours!U68, ours!U68-software!U68, "")</f>
        <v/>
      </c>
      <c r="V68" t="str">
        <f>IF(software!V68 &lt;&gt; ours!V68, ours!V68-software!V68, "")</f>
        <v/>
      </c>
      <c r="W68" t="str">
        <f>IF(software!W68 &lt;&gt; ours!W68, ours!W68-software!W68, "")</f>
        <v/>
      </c>
      <c r="X68" t="str">
        <f>IF(software!X68 &lt;&gt; ours!X68, ours!X68-software!X68, "")</f>
        <v/>
      </c>
      <c r="Y68" t="str">
        <f>IF(software!Y68 &lt;&gt; ours!Y68, ours!Y68-software!Y68, "")</f>
        <v/>
      </c>
      <c r="Z68" t="str">
        <f>IF(software!Z68 &lt;&gt; ours!Z68, ours!Z68-software!Z68, "")</f>
        <v/>
      </c>
      <c r="AA68">
        <f>IF(software!AA68 &lt;&gt; ours!AA68, ours!AA68-software!AA68, "")</f>
        <v>2</v>
      </c>
      <c r="AB68" t="str">
        <f>IF(software!AB68 &lt;&gt; ours!AB68, ours!AB68-software!AB68, "")</f>
        <v/>
      </c>
      <c r="AC68" t="str">
        <f>IF(software!AC68 &lt;&gt; ours!AC68, ours!AC68-software!AC68, "")</f>
        <v/>
      </c>
      <c r="AD68" t="str">
        <f>IF(software!AD68 &lt;&gt; ours!AD68, ours!AD68-software!AD68, "")</f>
        <v/>
      </c>
      <c r="AE68" t="str">
        <f>IF(software!AE68 &lt;&gt; ours!AE68, ours!AE68-software!AE68, "")</f>
        <v/>
      </c>
      <c r="AF68" t="str">
        <f>IF(software!AF68 &lt;&gt; ours!AF68, ours!AF68-software!AF68, "")</f>
        <v/>
      </c>
      <c r="AG68" t="str">
        <f>IF(software!AG68 &lt;&gt; ours!AG68, ours!AG68-software!AG68, "")</f>
        <v/>
      </c>
      <c r="AH68" t="str">
        <f>IF(software!AH68 &lt;&gt; ours!AH68, ours!AH68-software!AH68, "")</f>
        <v/>
      </c>
      <c r="AI68" t="str">
        <f>IF(software!AI68 &lt;&gt; ours!AI68, ours!AI68-software!AI68, "")</f>
        <v/>
      </c>
      <c r="AJ68" t="str">
        <f>IF(software!AJ68 &lt;&gt; ours!AJ68, ours!AJ68-software!AJ68, "")</f>
        <v/>
      </c>
    </row>
    <row r="69" spans="1:36" x14ac:dyDescent="0.25">
      <c r="A69" t="str">
        <f>IF(software!A69 &lt;&gt; ours!A69, ours!A69-software!A69, "")</f>
        <v/>
      </c>
      <c r="B69" t="str">
        <f>IF(software!B69 &lt;&gt; ours!B69, ours!B69-software!B69, "")</f>
        <v/>
      </c>
      <c r="C69" t="str">
        <f>IF(software!C69 &lt;&gt; ours!C69, ours!C69-software!C69, "")</f>
        <v/>
      </c>
      <c r="D69" t="str">
        <f>IF(software!D69 &lt;&gt; ours!D69, ours!D69-software!D69, "")</f>
        <v/>
      </c>
      <c r="E69" t="str">
        <f>IF(software!E69 &lt;&gt; ours!E69, ours!E69-software!E69, "")</f>
        <v/>
      </c>
      <c r="F69" t="str">
        <f>IF(software!F69 &lt;&gt; ours!F69, ours!F69-software!F69, "")</f>
        <v/>
      </c>
      <c r="G69" t="str">
        <f>IF(software!G69 &lt;&gt; ours!G69, ours!G69-software!G69, "")</f>
        <v/>
      </c>
      <c r="H69" t="str">
        <f>IF(software!H69 &lt;&gt; ours!H69, ours!H69-software!H69, "")</f>
        <v/>
      </c>
      <c r="I69" t="str">
        <f>IF(software!I69 &lt;&gt; ours!I69, ours!I69-software!I69, "")</f>
        <v/>
      </c>
      <c r="J69" t="str">
        <f>IF(software!J69 &lt;&gt; ours!J69, ours!J69-software!J69, "")</f>
        <v/>
      </c>
      <c r="K69" t="str">
        <f>IF(software!K69 &lt;&gt; ours!K69, ours!K69-software!K69, "")</f>
        <v/>
      </c>
      <c r="L69" t="str">
        <f>IF(software!L69 &lt;&gt; ours!L69, ours!L69-software!L69, "")</f>
        <v/>
      </c>
      <c r="M69" t="str">
        <f>IF(software!M69 &lt;&gt; ours!M69, ours!M69-software!M69, "")</f>
        <v/>
      </c>
      <c r="N69" t="str">
        <f>IF(software!N69 &lt;&gt; ours!N69, ours!N69-software!N69, "")</f>
        <v/>
      </c>
      <c r="O69" t="str">
        <f>IF(software!O69 &lt;&gt; ours!O69, ours!O69-software!O69, "")</f>
        <v/>
      </c>
      <c r="P69" t="str">
        <f>IF(software!P69 &lt;&gt; ours!P69, ours!P69-software!P69, "")</f>
        <v/>
      </c>
      <c r="Q69" t="str">
        <f>IF(software!Q69 &lt;&gt; ours!Q69, ours!Q69-software!Q69, "")</f>
        <v/>
      </c>
      <c r="R69" t="str">
        <f>IF(software!R69 &lt;&gt; ours!R69, ours!R69-software!R69, "")</f>
        <v/>
      </c>
      <c r="S69" t="str">
        <f>IF(software!S69 &lt;&gt; ours!S69, ours!S69-software!S69, "")</f>
        <v/>
      </c>
      <c r="T69" t="str">
        <f>IF(software!T69 &lt;&gt; ours!T69, ours!T69-software!T69, "")</f>
        <v/>
      </c>
      <c r="U69" t="str">
        <f>IF(software!U69 &lt;&gt; ours!U69, ours!U69-software!U69, "")</f>
        <v/>
      </c>
      <c r="V69" t="str">
        <f>IF(software!V69 &lt;&gt; ours!V69, ours!V69-software!V69, "")</f>
        <v/>
      </c>
      <c r="W69" t="str">
        <f>IF(software!W69 &lt;&gt; ours!W69, ours!W69-software!W69, "")</f>
        <v/>
      </c>
      <c r="X69" t="str">
        <f>IF(software!X69 &lt;&gt; ours!X69, ours!X69-software!X69, "")</f>
        <v/>
      </c>
      <c r="Y69" t="str">
        <f>IF(software!Y69 &lt;&gt; ours!Y69, ours!Y69-software!Y69, "")</f>
        <v/>
      </c>
      <c r="Z69" t="str">
        <f>IF(software!Z69 &lt;&gt; ours!Z69, ours!Z69-software!Z69, "")</f>
        <v/>
      </c>
      <c r="AA69" t="str">
        <f>IF(software!AA69 &lt;&gt; ours!AA69, ours!AA69-software!AA69, "")</f>
        <v/>
      </c>
      <c r="AB69" t="str">
        <f>IF(software!AB69 &lt;&gt; ours!AB69, ours!AB69-software!AB69, "")</f>
        <v/>
      </c>
      <c r="AC69">
        <f>IF(software!AC69 &lt;&gt; ours!AC69, ours!AC69-software!AC69, "")</f>
        <v>2</v>
      </c>
      <c r="AD69" t="str">
        <f>IF(software!AD69 &lt;&gt; ours!AD69, ours!AD69-software!AD69, "")</f>
        <v/>
      </c>
      <c r="AE69" t="str">
        <f>IF(software!AE69 &lt;&gt; ours!AE69, ours!AE69-software!AE69, "")</f>
        <v/>
      </c>
      <c r="AF69" t="str">
        <f>IF(software!AF69 &lt;&gt; ours!AF69, ours!AF69-software!AF69, "")</f>
        <v/>
      </c>
      <c r="AG69" t="str">
        <f>IF(software!AG69 &lt;&gt; ours!AG69, ours!AG69-software!AG69, "")</f>
        <v/>
      </c>
      <c r="AH69" t="str">
        <f>IF(software!AH69 &lt;&gt; ours!AH69, ours!AH69-software!AH69, "")</f>
        <v/>
      </c>
      <c r="AI69" t="str">
        <f>IF(software!AI69 &lt;&gt; ours!AI69, ours!AI69-software!AI69, "")</f>
        <v/>
      </c>
      <c r="AJ69" t="str">
        <f>IF(software!AJ69 &lt;&gt; ours!AJ69, ours!AJ69-software!AJ69, "")</f>
        <v/>
      </c>
    </row>
    <row r="70" spans="1:36" x14ac:dyDescent="0.25">
      <c r="A70">
        <f>IF(software!A70 &lt;&gt; ours!A70, ours!A70-software!A70, "")</f>
        <v>-2</v>
      </c>
      <c r="B70">
        <f>IF(software!B70 &lt;&gt; ours!B70, ours!B70-software!B70, "")</f>
        <v>-2</v>
      </c>
      <c r="C70">
        <f>IF(software!C70 &lt;&gt; ours!C70, ours!C70-software!C70, "")</f>
        <v>-2</v>
      </c>
      <c r="D70">
        <f>IF(software!D70 &lt;&gt; ours!D70, ours!D70-software!D70, "")</f>
        <v>-2</v>
      </c>
      <c r="E70">
        <f>IF(software!E70 &lt;&gt; ours!E70, ours!E70-software!E70, "")</f>
        <v>-2</v>
      </c>
      <c r="F70">
        <f>IF(software!F70 &lt;&gt; ours!F70, ours!F70-software!F70, "")</f>
        <v>-2</v>
      </c>
      <c r="G70">
        <f>IF(software!G70 &lt;&gt; ours!G70, ours!G70-software!G70, "")</f>
        <v>-2</v>
      </c>
      <c r="H70">
        <f>IF(software!H70 &lt;&gt; ours!H70, ours!H70-software!H70, "")</f>
        <v>-2</v>
      </c>
      <c r="I70">
        <f>IF(software!I70 &lt;&gt; ours!I70, ours!I70-software!I70, "")</f>
        <v>-2</v>
      </c>
      <c r="J70">
        <f>IF(software!J70 &lt;&gt; ours!J70, ours!J70-software!J70, "")</f>
        <v>-2</v>
      </c>
      <c r="K70">
        <f>IF(software!K70 &lt;&gt; ours!K70, ours!K70-software!K70, "")</f>
        <v>-2</v>
      </c>
      <c r="L70">
        <f>IF(software!L70 &lt;&gt; ours!L70, ours!L70-software!L70, "")</f>
        <v>-2</v>
      </c>
      <c r="M70">
        <f>IF(software!M70 &lt;&gt; ours!M70, ours!M70-software!M70, "")</f>
        <v>-2</v>
      </c>
      <c r="N70" t="str">
        <f>IF(software!N70 &lt;&gt; ours!N70, ours!N70-software!N70, "")</f>
        <v/>
      </c>
      <c r="O70">
        <f>IF(software!O70 &lt;&gt; ours!O70, ours!O70-software!O70, "")</f>
        <v>-2</v>
      </c>
      <c r="P70">
        <f>IF(software!P70 &lt;&gt; ours!P70, ours!P70-software!P70, "")</f>
        <v>-2</v>
      </c>
      <c r="Q70">
        <f>IF(software!Q70 &lt;&gt; ours!Q70, ours!Q70-software!Q70, "")</f>
        <v>-2</v>
      </c>
      <c r="R70">
        <f>IF(software!R70 &lt;&gt; ours!R70, ours!R70-software!R70, "")</f>
        <v>-2</v>
      </c>
      <c r="S70">
        <f>IF(software!S70 &lt;&gt; ours!S70, ours!S70-software!S70, "")</f>
        <v>-2</v>
      </c>
      <c r="T70" t="str">
        <f>IF(software!T70 &lt;&gt; ours!T70, ours!T70-software!T70, "")</f>
        <v/>
      </c>
      <c r="U70">
        <f>IF(software!U70 &lt;&gt; ours!U70, ours!U70-software!U70, "")</f>
        <v>-2</v>
      </c>
      <c r="V70" t="str">
        <f>IF(software!V70 &lt;&gt; ours!V70, ours!V70-software!V70, "")</f>
        <v/>
      </c>
      <c r="W70">
        <f>IF(software!W70 &lt;&gt; ours!W70, ours!W70-software!W70, "")</f>
        <v>-2</v>
      </c>
      <c r="X70">
        <f>IF(software!X70 &lt;&gt; ours!X70, ours!X70-software!X70, "")</f>
        <v>-2</v>
      </c>
      <c r="Y70">
        <f>IF(software!Y70 &lt;&gt; ours!Y70, ours!Y70-software!Y70, "")</f>
        <v>-2</v>
      </c>
      <c r="Z70">
        <f>IF(software!Z70 &lt;&gt; ours!Z70, ours!Z70-software!Z70, "")</f>
        <v>-2</v>
      </c>
      <c r="AA70" t="str">
        <f>IF(software!AA70 &lt;&gt; ours!AA70, ours!AA70-software!AA70, "")</f>
        <v/>
      </c>
      <c r="AB70" t="str">
        <f>IF(software!AB70 &lt;&gt; ours!AB70, ours!AB70-software!AB70, "")</f>
        <v/>
      </c>
      <c r="AC70" t="str">
        <f>IF(software!AC70 &lt;&gt; ours!AC70, ours!AC70-software!AC70, "")</f>
        <v/>
      </c>
      <c r="AD70">
        <f>IF(software!AD70 &lt;&gt; ours!AD70, ours!AD70-software!AD70, "")</f>
        <v>-2</v>
      </c>
      <c r="AE70">
        <f>IF(software!AE70 &lt;&gt; ours!AE70, ours!AE70-software!AE70, "")</f>
        <v>-2</v>
      </c>
      <c r="AF70">
        <f>IF(software!AF70 &lt;&gt; ours!AF70, ours!AF70-software!AF70, "")</f>
        <v>-2</v>
      </c>
      <c r="AG70">
        <f>IF(software!AG70 &lt;&gt; ours!AG70, ours!AG70-software!AG70, "")</f>
        <v>-2</v>
      </c>
      <c r="AH70">
        <f>IF(software!AH70 &lt;&gt; ours!AH70, ours!AH70-software!AH70, "")</f>
        <v>-2</v>
      </c>
      <c r="AI70">
        <f>IF(software!AI70 &lt;&gt; ours!AI70, ours!AI70-software!AI70, "")</f>
        <v>-2</v>
      </c>
      <c r="AJ70">
        <f>IF(software!AJ70 &lt;&gt; ours!AJ70, ours!AJ70-software!AJ70, "")</f>
        <v>-2</v>
      </c>
    </row>
    <row r="71" spans="1:36" x14ac:dyDescent="0.25">
      <c r="A71" t="str">
        <f>IF(software!A71 &lt;&gt; ours!A71, ours!A71-software!A71, "")</f>
        <v/>
      </c>
      <c r="B71" t="str">
        <f>IF(software!B71 &lt;&gt; ours!B71, ours!B71-software!B71, "")</f>
        <v/>
      </c>
      <c r="C71" t="str">
        <f>IF(software!C71 &lt;&gt; ours!C71, ours!C71-software!C71, "")</f>
        <v/>
      </c>
      <c r="D71" t="str">
        <f>IF(software!D71 &lt;&gt; ours!D71, ours!D71-software!D71, "")</f>
        <v/>
      </c>
      <c r="E71" t="str">
        <f>IF(software!E71 &lt;&gt; ours!E71, ours!E71-software!E71, "")</f>
        <v/>
      </c>
      <c r="F71" t="str">
        <f>IF(software!F71 &lt;&gt; ours!F71, ours!F71-software!F71, "")</f>
        <v/>
      </c>
      <c r="G71" t="str">
        <f>IF(software!G71 &lt;&gt; ours!G71, ours!G71-software!G71, "")</f>
        <v/>
      </c>
      <c r="H71" t="str">
        <f>IF(software!H71 &lt;&gt; ours!H71, ours!H71-software!H71, "")</f>
        <v/>
      </c>
      <c r="I71" t="str">
        <f>IF(software!I71 &lt;&gt; ours!I71, ours!I71-software!I71, "")</f>
        <v/>
      </c>
      <c r="J71">
        <f>IF(software!J71 &lt;&gt; ours!J71, ours!J71-software!J71, "")</f>
        <v>2</v>
      </c>
      <c r="K71" t="str">
        <f>IF(software!K71 &lt;&gt; ours!K71, ours!K71-software!K71, "")</f>
        <v/>
      </c>
      <c r="L71" t="str">
        <f>IF(software!L71 &lt;&gt; ours!L71, ours!L71-software!L71, "")</f>
        <v/>
      </c>
      <c r="M71" t="str">
        <f>IF(software!M71 &lt;&gt; ours!M71, ours!M71-software!M71, "")</f>
        <v/>
      </c>
      <c r="N71" t="str">
        <f>IF(software!N71 &lt;&gt; ours!N71, ours!N71-software!N71, "")</f>
        <v/>
      </c>
      <c r="O71" t="str">
        <f>IF(software!O71 &lt;&gt; ours!O71, ours!O71-software!O71, "")</f>
        <v/>
      </c>
      <c r="P71" t="str">
        <f>IF(software!P71 &lt;&gt; ours!P71, ours!P71-software!P71, "")</f>
        <v/>
      </c>
      <c r="Q71" t="str">
        <f>IF(software!Q71 &lt;&gt; ours!Q71, ours!Q71-software!Q71, "")</f>
        <v/>
      </c>
      <c r="R71" t="str">
        <f>IF(software!R71 &lt;&gt; ours!R71, ours!R71-software!R71, "")</f>
        <v/>
      </c>
      <c r="S71" t="str">
        <f>IF(software!S71 &lt;&gt; ours!S71, ours!S71-software!S71, "")</f>
        <v/>
      </c>
      <c r="T71" t="str">
        <f>IF(software!T71 &lt;&gt; ours!T71, ours!T71-software!T71, "")</f>
        <v/>
      </c>
      <c r="U71">
        <f>IF(software!U71 &lt;&gt; ours!U71, ours!U71-software!U71, "")</f>
        <v>2</v>
      </c>
      <c r="V71" t="str">
        <f>IF(software!V71 &lt;&gt; ours!V71, ours!V71-software!V71, "")</f>
        <v/>
      </c>
      <c r="W71">
        <f>IF(software!W71 &lt;&gt; ours!W71, ours!W71-software!W71, "")</f>
        <v>2</v>
      </c>
      <c r="X71" t="str">
        <f>IF(software!X71 &lt;&gt; ours!X71, ours!X71-software!X71, "")</f>
        <v/>
      </c>
      <c r="Y71" t="str">
        <f>IF(software!Y71 &lt;&gt; ours!Y71, ours!Y71-software!Y71, "")</f>
        <v/>
      </c>
      <c r="Z71" t="str">
        <f>IF(software!Z71 &lt;&gt; ours!Z71, ours!Z71-software!Z71, "")</f>
        <v/>
      </c>
      <c r="AA71">
        <f>IF(software!AA71 &lt;&gt; ours!AA71, ours!AA71-software!AA71, "")</f>
        <v>2</v>
      </c>
      <c r="AB71" t="str">
        <f>IF(software!AB71 &lt;&gt; ours!AB71, ours!AB71-software!AB71, "")</f>
        <v/>
      </c>
      <c r="AC71">
        <f>IF(software!AC71 &lt;&gt; ours!AC71, ours!AC71-software!AC71, "")</f>
        <v>2</v>
      </c>
      <c r="AD71" t="str">
        <f>IF(software!AD71 &lt;&gt; ours!AD71, ours!AD71-software!AD71, "")</f>
        <v/>
      </c>
      <c r="AE71" t="str">
        <f>IF(software!AE71 &lt;&gt; ours!AE71, ours!AE71-software!AE71, "")</f>
        <v/>
      </c>
      <c r="AF71" t="str">
        <f>IF(software!AF71 &lt;&gt; ours!AF71, ours!AF71-software!AF71, "")</f>
        <v/>
      </c>
      <c r="AG71" t="str">
        <f>IF(software!AG71 &lt;&gt; ours!AG71, ours!AG71-software!AG71, "")</f>
        <v/>
      </c>
      <c r="AH71" t="str">
        <f>IF(software!AH71 &lt;&gt; ours!AH71, ours!AH71-software!AH71, "")</f>
        <v/>
      </c>
      <c r="AI71" t="str">
        <f>IF(software!AI71 &lt;&gt; ours!AI71, ours!AI71-software!AI71, "")</f>
        <v/>
      </c>
      <c r="AJ71" t="str">
        <f>IF(software!AJ71 &lt;&gt; ours!AJ71, ours!AJ71-software!AJ71, "")</f>
        <v/>
      </c>
    </row>
    <row r="72" spans="1:36" x14ac:dyDescent="0.25">
      <c r="A72" t="str">
        <f>IF(software!A72 &lt;&gt; ours!A72, ours!A72-software!A72, "")</f>
        <v/>
      </c>
      <c r="B72" t="str">
        <f>IF(software!B72 &lt;&gt; ours!B72, ours!B72-software!B72, "")</f>
        <v/>
      </c>
      <c r="C72" t="str">
        <f>IF(software!C72 &lt;&gt; ours!C72, ours!C72-software!C72, "")</f>
        <v/>
      </c>
      <c r="D72" t="str">
        <f>IF(software!D72 &lt;&gt; ours!D72, ours!D72-software!D72, "")</f>
        <v/>
      </c>
      <c r="E72" t="str">
        <f>IF(software!E72 &lt;&gt; ours!E72, ours!E72-software!E72, "")</f>
        <v/>
      </c>
      <c r="F72" t="str">
        <f>IF(software!F72 &lt;&gt; ours!F72, ours!F72-software!F72, "")</f>
        <v/>
      </c>
      <c r="G72" t="str">
        <f>IF(software!G72 &lt;&gt; ours!G72, ours!G72-software!G72, "")</f>
        <v/>
      </c>
      <c r="H72" t="str">
        <f>IF(software!H72 &lt;&gt; ours!H72, ours!H72-software!H72, "")</f>
        <v/>
      </c>
      <c r="I72" t="str">
        <f>IF(software!I72 &lt;&gt; ours!I72, ours!I72-software!I72, "")</f>
        <v/>
      </c>
      <c r="J72" t="str">
        <f>IF(software!J72 &lt;&gt; ours!J72, ours!J72-software!J72, "")</f>
        <v/>
      </c>
      <c r="K72" t="str">
        <f>IF(software!K72 &lt;&gt; ours!K72, ours!K72-software!K72, "")</f>
        <v/>
      </c>
      <c r="L72" t="str">
        <f>IF(software!L72 &lt;&gt; ours!L72, ours!L72-software!L72, "")</f>
        <v/>
      </c>
      <c r="M72" t="str">
        <f>IF(software!M72 &lt;&gt; ours!M72, ours!M72-software!M72, "")</f>
        <v/>
      </c>
      <c r="N72" t="str">
        <f>IF(software!N72 &lt;&gt; ours!N72, ours!N72-software!N72, "")</f>
        <v/>
      </c>
      <c r="O72" t="str">
        <f>IF(software!O72 &lt;&gt; ours!O72, ours!O72-software!O72, "")</f>
        <v/>
      </c>
      <c r="P72" t="str">
        <f>IF(software!P72 &lt;&gt; ours!P72, ours!P72-software!P72, "")</f>
        <v/>
      </c>
      <c r="Q72" t="str">
        <f>IF(software!Q72 &lt;&gt; ours!Q72, ours!Q72-software!Q72, "")</f>
        <v/>
      </c>
      <c r="R72" t="str">
        <f>IF(software!R72 &lt;&gt; ours!R72, ours!R72-software!R72, "")</f>
        <v/>
      </c>
      <c r="S72" t="str">
        <f>IF(software!S72 &lt;&gt; ours!S72, ours!S72-software!S72, "")</f>
        <v/>
      </c>
      <c r="T72" t="str">
        <f>IF(software!T72 &lt;&gt; ours!T72, ours!T72-software!T72, "")</f>
        <v/>
      </c>
      <c r="U72" t="str">
        <f>IF(software!U72 &lt;&gt; ours!U72, ours!U72-software!U72, "")</f>
        <v/>
      </c>
      <c r="V72">
        <f>IF(software!V72 &lt;&gt; ours!V72, ours!V72-software!V72, "")</f>
        <v>2</v>
      </c>
      <c r="W72" t="str">
        <f>IF(software!W72 &lt;&gt; ours!W72, ours!W72-software!W72, "")</f>
        <v/>
      </c>
      <c r="X72" t="str">
        <f>IF(software!X72 &lt;&gt; ours!X72, ours!X72-software!X72, "")</f>
        <v/>
      </c>
      <c r="Y72" t="str">
        <f>IF(software!Y72 &lt;&gt; ours!Y72, ours!Y72-software!Y72, "")</f>
        <v/>
      </c>
      <c r="Z72" t="str">
        <f>IF(software!Z72 &lt;&gt; ours!Z72, ours!Z72-software!Z72, "")</f>
        <v/>
      </c>
      <c r="AA72" t="str">
        <f>IF(software!AA72 &lt;&gt; ours!AA72, ours!AA72-software!AA72, "")</f>
        <v/>
      </c>
      <c r="AB72">
        <f>IF(software!AB72 &lt;&gt; ours!AB72, ours!AB72-software!AB72, "")</f>
        <v>2</v>
      </c>
      <c r="AC72" t="str">
        <f>IF(software!AC72 &lt;&gt; ours!AC72, ours!AC72-software!AC72, "")</f>
        <v/>
      </c>
      <c r="AD72" t="str">
        <f>IF(software!AD72 &lt;&gt; ours!AD72, ours!AD72-software!AD72, "")</f>
        <v/>
      </c>
      <c r="AE72" t="str">
        <f>IF(software!AE72 &lt;&gt; ours!AE72, ours!AE72-software!AE72, "")</f>
        <v/>
      </c>
      <c r="AF72" t="str">
        <f>IF(software!AF72 &lt;&gt; ours!AF72, ours!AF72-software!AF72, "")</f>
        <v/>
      </c>
      <c r="AG72" t="str">
        <f>IF(software!AG72 &lt;&gt; ours!AG72, ours!AG72-software!AG72, "")</f>
        <v/>
      </c>
      <c r="AH72" t="str">
        <f>IF(software!AH72 &lt;&gt; ours!AH72, ours!AH72-software!AH72, "")</f>
        <v/>
      </c>
      <c r="AI72" t="str">
        <f>IF(software!AI72 &lt;&gt; ours!AI72, ours!AI72-software!AI72, "")</f>
        <v/>
      </c>
      <c r="AJ72" t="str">
        <f>IF(software!AJ72 &lt;&gt; ours!AJ72, ours!AJ72-software!AJ72, "")</f>
        <v/>
      </c>
    </row>
    <row r="73" spans="1:36" x14ac:dyDescent="0.25">
      <c r="A73" t="str">
        <f>IF(software!A73 &lt;&gt; ours!A73, ours!A73-software!A73, "")</f>
        <v/>
      </c>
      <c r="B73" t="str">
        <f>IF(software!B73 &lt;&gt; ours!B73, ours!B73-software!B73, "")</f>
        <v/>
      </c>
      <c r="C73" t="str">
        <f>IF(software!C73 &lt;&gt; ours!C73, ours!C73-software!C73, "")</f>
        <v/>
      </c>
      <c r="D73" t="str">
        <f>IF(software!D73 &lt;&gt; ours!D73, ours!D73-software!D73, "")</f>
        <v/>
      </c>
      <c r="E73" t="str">
        <f>IF(software!E73 &lt;&gt; ours!E73, ours!E73-software!E73, "")</f>
        <v/>
      </c>
      <c r="F73" t="str">
        <f>IF(software!F73 &lt;&gt; ours!F73, ours!F73-software!F73, "")</f>
        <v/>
      </c>
      <c r="G73" t="str">
        <f>IF(software!G73 &lt;&gt; ours!G73, ours!G73-software!G73, "")</f>
        <v/>
      </c>
      <c r="H73" t="str">
        <f>IF(software!H73 &lt;&gt; ours!H73, ours!H73-software!H73, "")</f>
        <v/>
      </c>
      <c r="I73" t="str">
        <f>IF(software!I73 &lt;&gt; ours!I73, ours!I73-software!I73, "")</f>
        <v/>
      </c>
      <c r="J73" t="str">
        <f>IF(software!J73 &lt;&gt; ours!J73, ours!J73-software!J73, "")</f>
        <v/>
      </c>
      <c r="K73" t="str">
        <f>IF(software!K73 &lt;&gt; ours!K73, ours!K73-software!K73, "")</f>
        <v/>
      </c>
      <c r="L73" t="str">
        <f>IF(software!L73 &lt;&gt; ours!L73, ours!L73-software!L73, "")</f>
        <v/>
      </c>
      <c r="M73" t="str">
        <f>IF(software!M73 &lt;&gt; ours!M73, ours!M73-software!M73, "")</f>
        <v/>
      </c>
      <c r="N73" t="str">
        <f>IF(software!N73 &lt;&gt; ours!N73, ours!N73-software!N73, "")</f>
        <v/>
      </c>
      <c r="O73" t="str">
        <f>IF(software!O73 &lt;&gt; ours!O73, ours!O73-software!O73, "")</f>
        <v/>
      </c>
      <c r="P73" t="str">
        <f>IF(software!P73 &lt;&gt; ours!P73, ours!P73-software!P73, "")</f>
        <v/>
      </c>
      <c r="Q73" t="str">
        <f>IF(software!Q73 &lt;&gt; ours!Q73, ours!Q73-software!Q73, "")</f>
        <v/>
      </c>
      <c r="R73" t="str">
        <f>IF(software!R73 &lt;&gt; ours!R73, ours!R73-software!R73, "")</f>
        <v/>
      </c>
      <c r="S73" t="str">
        <f>IF(software!S73 &lt;&gt; ours!S73, ours!S73-software!S73, "")</f>
        <v/>
      </c>
      <c r="T73" t="str">
        <f>IF(software!T73 &lt;&gt; ours!T73, ours!T73-software!T73, "")</f>
        <v/>
      </c>
      <c r="U73">
        <f>IF(software!U73 &lt;&gt; ours!U73, ours!U73-software!U73, "")</f>
        <v>2</v>
      </c>
      <c r="V73" t="str">
        <f>IF(software!V73 &lt;&gt; ours!V73, ours!V73-software!V73, "")</f>
        <v/>
      </c>
      <c r="W73" t="str">
        <f>IF(software!W73 &lt;&gt; ours!W73, ours!W73-software!W73, "")</f>
        <v/>
      </c>
      <c r="X73" t="str">
        <f>IF(software!X73 &lt;&gt; ours!X73, ours!X73-software!X73, "")</f>
        <v/>
      </c>
      <c r="Y73" t="str">
        <f>IF(software!Y73 &lt;&gt; ours!Y73, ours!Y73-software!Y73, "")</f>
        <v/>
      </c>
      <c r="Z73" t="str">
        <f>IF(software!Z73 &lt;&gt; ours!Z73, ours!Z73-software!Z73, "")</f>
        <v/>
      </c>
      <c r="AA73">
        <f>IF(software!AA73 &lt;&gt; ours!AA73, ours!AA73-software!AA73, "")</f>
        <v>2</v>
      </c>
      <c r="AB73" t="str">
        <f>IF(software!AB73 &lt;&gt; ours!AB73, ours!AB73-software!AB73, "")</f>
        <v/>
      </c>
      <c r="AC73">
        <f>IF(software!AC73 &lt;&gt; ours!AC73, ours!AC73-software!AC73, "")</f>
        <v>2</v>
      </c>
      <c r="AD73" t="str">
        <f>IF(software!AD73 &lt;&gt; ours!AD73, ours!AD73-software!AD73, "")</f>
        <v/>
      </c>
      <c r="AE73" t="str">
        <f>IF(software!AE73 &lt;&gt; ours!AE73, ours!AE73-software!AE73, "")</f>
        <v/>
      </c>
      <c r="AF73" t="str">
        <f>IF(software!AF73 &lt;&gt; ours!AF73, ours!AF73-software!AF73, "")</f>
        <v/>
      </c>
      <c r="AG73" t="str">
        <f>IF(software!AG73 &lt;&gt; ours!AG73, ours!AG73-software!AG73, "")</f>
        <v/>
      </c>
      <c r="AH73" t="str">
        <f>IF(software!AH73 &lt;&gt; ours!AH73, ours!AH73-software!AH73, "")</f>
        <v/>
      </c>
      <c r="AI73" t="str">
        <f>IF(software!AI73 &lt;&gt; ours!AI73, ours!AI73-software!AI73, "")</f>
        <v/>
      </c>
      <c r="AJ73" t="str">
        <f>IF(software!AJ73 &lt;&gt; ours!AJ73, ours!AJ73-software!AJ73, "")</f>
        <v/>
      </c>
    </row>
    <row r="74" spans="1:36" x14ac:dyDescent="0.25">
      <c r="A74" t="str">
        <f>IF(software!A74 &lt;&gt; ours!A74, ours!A74-software!A74, "")</f>
        <v/>
      </c>
      <c r="B74" t="str">
        <f>IF(software!B74 &lt;&gt; ours!B74, ours!B74-software!B74, "")</f>
        <v/>
      </c>
      <c r="C74" t="str">
        <f>IF(software!C74 &lt;&gt; ours!C74, ours!C74-software!C74, "")</f>
        <v/>
      </c>
      <c r="D74" t="str">
        <f>IF(software!D74 &lt;&gt; ours!D74, ours!D74-software!D74, "")</f>
        <v/>
      </c>
      <c r="E74" t="str">
        <f>IF(software!E74 &lt;&gt; ours!E74, ours!E74-software!E74, "")</f>
        <v/>
      </c>
      <c r="F74" t="str">
        <f>IF(software!F74 &lt;&gt; ours!F74, ours!F74-software!F74, "")</f>
        <v/>
      </c>
      <c r="G74" t="str">
        <f>IF(software!G74 &lt;&gt; ours!G74, ours!G74-software!G74, "")</f>
        <v/>
      </c>
      <c r="H74" t="str">
        <f>IF(software!H74 &lt;&gt; ours!H74, ours!H74-software!H74, "")</f>
        <v/>
      </c>
      <c r="I74" t="str">
        <f>IF(software!I74 &lt;&gt; ours!I74, ours!I74-software!I74, "")</f>
        <v/>
      </c>
      <c r="J74">
        <f>IF(software!J74 &lt;&gt; ours!J74, ours!J74-software!J74, "")</f>
        <v>2</v>
      </c>
      <c r="K74" t="str">
        <f>IF(software!K74 &lt;&gt; ours!K74, ours!K74-software!K74, "")</f>
        <v/>
      </c>
      <c r="L74" t="str">
        <f>IF(software!L74 &lt;&gt; ours!L74, ours!L74-software!L74, "")</f>
        <v/>
      </c>
      <c r="M74" t="str">
        <f>IF(software!M74 &lt;&gt; ours!M74, ours!M74-software!M74, "")</f>
        <v/>
      </c>
      <c r="N74">
        <f>IF(software!N74 &lt;&gt; ours!N74, ours!N74-software!N74, "")</f>
        <v>2</v>
      </c>
      <c r="O74" t="str">
        <f>IF(software!O74 &lt;&gt; ours!O74, ours!O74-software!O74, "")</f>
        <v/>
      </c>
      <c r="P74" t="str">
        <f>IF(software!P74 &lt;&gt; ours!P74, ours!P74-software!P74, "")</f>
        <v/>
      </c>
      <c r="Q74" t="str">
        <f>IF(software!Q74 &lt;&gt; ours!Q74, ours!Q74-software!Q74, "")</f>
        <v/>
      </c>
      <c r="R74" t="str">
        <f>IF(software!R74 &lt;&gt; ours!R74, ours!R74-software!R74, "")</f>
        <v/>
      </c>
      <c r="S74" t="str">
        <f>IF(software!S74 &lt;&gt; ours!S74, ours!S74-software!S74, "")</f>
        <v/>
      </c>
      <c r="T74">
        <f>IF(software!T74 &lt;&gt; ours!T74, ours!T74-software!T74, "")</f>
        <v>2</v>
      </c>
      <c r="U74" t="str">
        <f>IF(software!U74 &lt;&gt; ours!U74, ours!U74-software!U74, "")</f>
        <v/>
      </c>
      <c r="V74" t="str">
        <f>IF(software!V74 &lt;&gt; ours!V74, ours!V74-software!V74, "")</f>
        <v/>
      </c>
      <c r="W74" t="str">
        <f>IF(software!W74 &lt;&gt; ours!W74, ours!W74-software!W74, "")</f>
        <v/>
      </c>
      <c r="X74" t="str">
        <f>IF(software!X74 &lt;&gt; ours!X74, ours!X74-software!X74, "")</f>
        <v/>
      </c>
      <c r="Y74" t="str">
        <f>IF(software!Y74 &lt;&gt; ours!Y74, ours!Y74-software!Y74, "")</f>
        <v/>
      </c>
      <c r="Z74" t="str">
        <f>IF(software!Z74 &lt;&gt; ours!Z74, ours!Z74-software!Z74, "")</f>
        <v/>
      </c>
      <c r="AA74">
        <f>IF(software!AA74 &lt;&gt; ours!AA74, ours!AA74-software!AA74, "")</f>
        <v>2</v>
      </c>
      <c r="AB74" t="str">
        <f>IF(software!AB74 &lt;&gt; ours!AB74, ours!AB74-software!AB74, "")</f>
        <v/>
      </c>
      <c r="AC74" t="str">
        <f>IF(software!AC74 &lt;&gt; ours!AC74, ours!AC74-software!AC74, "")</f>
        <v/>
      </c>
      <c r="AD74" t="str">
        <f>IF(software!AD74 &lt;&gt; ours!AD74, ours!AD74-software!AD74, "")</f>
        <v/>
      </c>
      <c r="AE74" t="str">
        <f>IF(software!AE74 &lt;&gt; ours!AE74, ours!AE74-software!AE74, "")</f>
        <v/>
      </c>
      <c r="AF74" t="str">
        <f>IF(software!AF74 &lt;&gt; ours!AF74, ours!AF74-software!AF74, "")</f>
        <v/>
      </c>
      <c r="AG74" t="str">
        <f>IF(software!AG74 &lt;&gt; ours!AG74, ours!AG74-software!AG74, "")</f>
        <v/>
      </c>
      <c r="AH74" t="str">
        <f>IF(software!AH74 &lt;&gt; ours!AH74, ours!AH74-software!AH74, "")</f>
        <v/>
      </c>
      <c r="AI74" t="str">
        <f>IF(software!AI74 &lt;&gt; ours!AI74, ours!AI74-software!AI74, "")</f>
        <v/>
      </c>
      <c r="AJ74" t="str">
        <f>IF(software!AJ74 &lt;&gt; ours!AJ74, ours!AJ74-software!AJ74, "")</f>
        <v/>
      </c>
    </row>
    <row r="75" spans="1:36" x14ac:dyDescent="0.25">
      <c r="A75" t="str">
        <f>IF(software!A75 &lt;&gt; ours!A75, ours!A75-software!A75, "")</f>
        <v/>
      </c>
      <c r="B75" t="str">
        <f>IF(software!B75 &lt;&gt; ours!B75, ours!B75-software!B75, "")</f>
        <v/>
      </c>
      <c r="C75" t="str">
        <f>IF(software!C75 &lt;&gt; ours!C75, ours!C75-software!C75, "")</f>
        <v/>
      </c>
      <c r="D75" t="str">
        <f>IF(software!D75 &lt;&gt; ours!D75, ours!D75-software!D75, "")</f>
        <v/>
      </c>
      <c r="E75" t="str">
        <f>IF(software!E75 &lt;&gt; ours!E75, ours!E75-software!E75, "")</f>
        <v/>
      </c>
      <c r="F75" t="str">
        <f>IF(software!F75 &lt;&gt; ours!F75, ours!F75-software!F75, "")</f>
        <v/>
      </c>
      <c r="G75" t="str">
        <f>IF(software!G75 &lt;&gt; ours!G75, ours!G75-software!G75, "")</f>
        <v/>
      </c>
      <c r="H75" t="str">
        <f>IF(software!H75 &lt;&gt; ours!H75, ours!H75-software!H75, "")</f>
        <v/>
      </c>
      <c r="I75" t="str">
        <f>IF(software!I75 &lt;&gt; ours!I75, ours!I75-software!I75, "")</f>
        <v/>
      </c>
      <c r="J75" t="str">
        <f>IF(software!J75 &lt;&gt; ours!J75, ours!J75-software!J75, "")</f>
        <v/>
      </c>
      <c r="K75" t="str">
        <f>IF(software!K75 &lt;&gt; ours!K75, ours!K75-software!K75, "")</f>
        <v/>
      </c>
      <c r="L75" t="str">
        <f>IF(software!L75 &lt;&gt; ours!L75, ours!L75-software!L75, "")</f>
        <v/>
      </c>
      <c r="M75" t="str">
        <f>IF(software!M75 &lt;&gt; ours!M75, ours!M75-software!M75, "")</f>
        <v/>
      </c>
      <c r="N75" t="str">
        <f>IF(software!N75 &lt;&gt; ours!N75, ours!N75-software!N75, "")</f>
        <v/>
      </c>
      <c r="O75" t="str">
        <f>IF(software!O75 &lt;&gt; ours!O75, ours!O75-software!O75, "")</f>
        <v/>
      </c>
      <c r="P75" t="str">
        <f>IF(software!P75 &lt;&gt; ours!P75, ours!P75-software!P75, "")</f>
        <v/>
      </c>
      <c r="Q75" t="str">
        <f>IF(software!Q75 &lt;&gt; ours!Q75, ours!Q75-software!Q75, "")</f>
        <v/>
      </c>
      <c r="R75" t="str">
        <f>IF(software!R75 &lt;&gt; ours!R75, ours!R75-software!R75, "")</f>
        <v/>
      </c>
      <c r="S75" t="str">
        <f>IF(software!S75 &lt;&gt; ours!S75, ours!S75-software!S75, "")</f>
        <v/>
      </c>
      <c r="T75" t="str">
        <f>IF(software!T75 &lt;&gt; ours!T75, ours!T75-software!T75, "")</f>
        <v/>
      </c>
      <c r="U75" t="str">
        <f>IF(software!U75 &lt;&gt; ours!U75, ours!U75-software!U75, "")</f>
        <v/>
      </c>
      <c r="V75" t="str">
        <f>IF(software!V75 &lt;&gt; ours!V75, ours!V75-software!V75, "")</f>
        <v/>
      </c>
      <c r="W75" t="str">
        <f>IF(software!W75 &lt;&gt; ours!W75, ours!W75-software!W75, "")</f>
        <v/>
      </c>
      <c r="X75" t="str">
        <f>IF(software!X75 &lt;&gt; ours!X75, ours!X75-software!X75, "")</f>
        <v/>
      </c>
      <c r="Y75" t="str">
        <f>IF(software!Y75 &lt;&gt; ours!Y75, ours!Y75-software!Y75, "")</f>
        <v/>
      </c>
      <c r="Z75" t="str">
        <f>IF(software!Z75 &lt;&gt; ours!Z75, ours!Z75-software!Z75, "")</f>
        <v/>
      </c>
      <c r="AA75" t="str">
        <f>IF(software!AA75 &lt;&gt; ours!AA75, ours!AA75-software!AA75, "")</f>
        <v/>
      </c>
      <c r="AB75" t="str">
        <f>IF(software!AB75 &lt;&gt; ours!AB75, ours!AB75-software!AB75, "")</f>
        <v/>
      </c>
      <c r="AC75" t="str">
        <f>IF(software!AC75 &lt;&gt; ours!AC75, ours!AC75-software!AC75, "")</f>
        <v/>
      </c>
      <c r="AD75" t="str">
        <f>IF(software!AD75 &lt;&gt; ours!AD75, ours!AD75-software!AD75, "")</f>
        <v/>
      </c>
      <c r="AE75" t="str">
        <f>IF(software!AE75 &lt;&gt; ours!AE75, ours!AE75-software!AE75, "")</f>
        <v/>
      </c>
      <c r="AF75" t="str">
        <f>IF(software!AF75 &lt;&gt; ours!AF75, ours!AF75-software!AF75, "")</f>
        <v/>
      </c>
      <c r="AG75" t="str">
        <f>IF(software!AG75 &lt;&gt; ours!AG75, ours!AG75-software!AG75, "")</f>
        <v/>
      </c>
      <c r="AH75" t="str">
        <f>IF(software!AH75 &lt;&gt; ours!AH75, ours!AH75-software!AH75, "")</f>
        <v/>
      </c>
      <c r="AI75" t="str">
        <f>IF(software!AI75 &lt;&gt; ours!AI75, ours!AI75-software!AI75, "")</f>
        <v/>
      </c>
      <c r="AJ75" t="str">
        <f>IF(software!AJ75 &lt;&gt; ours!AJ75, ours!AJ75-software!AJ75, "")</f>
        <v/>
      </c>
    </row>
    <row r="76" spans="1:36" x14ac:dyDescent="0.25">
      <c r="A76" t="str">
        <f>IF(software!A76 &lt;&gt; ours!A76, ours!A76-software!A76, "")</f>
        <v/>
      </c>
      <c r="B76" t="str">
        <f>IF(software!B76 &lt;&gt; ours!B76, ours!B76-software!B76, "")</f>
        <v/>
      </c>
      <c r="C76" t="str">
        <f>IF(software!C76 &lt;&gt; ours!C76, ours!C76-software!C76, "")</f>
        <v/>
      </c>
      <c r="D76" t="str">
        <f>IF(software!D76 &lt;&gt; ours!D76, ours!D76-software!D76, "")</f>
        <v/>
      </c>
      <c r="E76" t="str">
        <f>IF(software!E76 &lt;&gt; ours!E76, ours!E76-software!E76, "")</f>
        <v/>
      </c>
      <c r="F76" t="str">
        <f>IF(software!F76 &lt;&gt; ours!F76, ours!F76-software!F76, "")</f>
        <v/>
      </c>
      <c r="G76" t="str">
        <f>IF(software!G76 &lt;&gt; ours!G76, ours!G76-software!G76, "")</f>
        <v/>
      </c>
      <c r="H76" t="str">
        <f>IF(software!H76 &lt;&gt; ours!H76, ours!H76-software!H76, "")</f>
        <v/>
      </c>
      <c r="I76" t="str">
        <f>IF(software!I76 &lt;&gt; ours!I76, ours!I76-software!I76, "")</f>
        <v/>
      </c>
      <c r="J76">
        <f>IF(software!J76 &lt;&gt; ours!J76, ours!J76-software!J76, "")</f>
        <v>2</v>
      </c>
      <c r="K76" t="str">
        <f>IF(software!K76 &lt;&gt; ours!K76, ours!K76-software!K76, "")</f>
        <v/>
      </c>
      <c r="L76" t="str">
        <f>IF(software!L76 &lt;&gt; ours!L76, ours!L76-software!L76, "")</f>
        <v/>
      </c>
      <c r="M76" t="str">
        <f>IF(software!M76 &lt;&gt; ours!M76, ours!M76-software!M76, "")</f>
        <v/>
      </c>
      <c r="N76" t="str">
        <f>IF(software!N76 &lt;&gt; ours!N76, ours!N76-software!N76, "")</f>
        <v/>
      </c>
      <c r="O76" t="str">
        <f>IF(software!O76 &lt;&gt; ours!O76, ours!O76-software!O76, "")</f>
        <v/>
      </c>
      <c r="P76" t="str">
        <f>IF(software!P76 &lt;&gt; ours!P76, ours!P76-software!P76, "")</f>
        <v/>
      </c>
      <c r="Q76" t="str">
        <f>IF(software!Q76 &lt;&gt; ours!Q76, ours!Q76-software!Q76, "")</f>
        <v/>
      </c>
      <c r="R76" t="str">
        <f>IF(software!R76 &lt;&gt; ours!R76, ours!R76-software!R76, "")</f>
        <v/>
      </c>
      <c r="S76" t="str">
        <f>IF(software!S76 &lt;&gt; ours!S76, ours!S76-software!S76, "")</f>
        <v/>
      </c>
      <c r="T76" t="str">
        <f>IF(software!T76 &lt;&gt; ours!T76, ours!T76-software!T76, "")</f>
        <v/>
      </c>
      <c r="U76" t="str">
        <f>IF(software!U76 &lt;&gt; ours!U76, ours!U76-software!U76, "")</f>
        <v/>
      </c>
      <c r="V76" t="str">
        <f>IF(software!V76 &lt;&gt; ours!V76, ours!V76-software!V76, "")</f>
        <v/>
      </c>
      <c r="W76" t="str">
        <f>IF(software!W76 &lt;&gt; ours!W76, ours!W76-software!W76, "")</f>
        <v/>
      </c>
      <c r="X76" t="str">
        <f>IF(software!X76 &lt;&gt; ours!X76, ours!X76-software!X76, "")</f>
        <v/>
      </c>
      <c r="Y76" t="str">
        <f>IF(software!Y76 &lt;&gt; ours!Y76, ours!Y76-software!Y76, "")</f>
        <v/>
      </c>
      <c r="Z76" t="str">
        <f>IF(software!Z76 &lt;&gt; ours!Z76, ours!Z76-software!Z76, "")</f>
        <v/>
      </c>
      <c r="AA76">
        <f>IF(software!AA76 &lt;&gt; ours!AA76, ours!AA76-software!AA76, "")</f>
        <v>2</v>
      </c>
      <c r="AB76" t="str">
        <f>IF(software!AB76 &lt;&gt; ours!AB76, ours!AB76-software!AB76, "")</f>
        <v/>
      </c>
      <c r="AC76" t="str">
        <f>IF(software!AC76 &lt;&gt; ours!AC76, ours!AC76-software!AC76, "")</f>
        <v/>
      </c>
      <c r="AD76" t="str">
        <f>IF(software!AD76 &lt;&gt; ours!AD76, ours!AD76-software!AD76, "")</f>
        <v/>
      </c>
      <c r="AE76" t="str">
        <f>IF(software!AE76 &lt;&gt; ours!AE76, ours!AE76-software!AE76, "")</f>
        <v/>
      </c>
      <c r="AF76" t="str">
        <f>IF(software!AF76 &lt;&gt; ours!AF76, ours!AF76-software!AF76, "")</f>
        <v/>
      </c>
      <c r="AG76" t="str">
        <f>IF(software!AG76 &lt;&gt; ours!AG76, ours!AG76-software!AG76, "")</f>
        <v/>
      </c>
      <c r="AH76" t="str">
        <f>IF(software!AH76 &lt;&gt; ours!AH76, ours!AH76-software!AH76, "")</f>
        <v/>
      </c>
      <c r="AI76" t="str">
        <f>IF(software!AI76 &lt;&gt; ours!AI76, ours!AI76-software!AI76, "")</f>
        <v/>
      </c>
      <c r="AJ76" t="str">
        <f>IF(software!AJ76 &lt;&gt; ours!AJ76, ours!AJ76-software!AJ76, "")</f>
        <v/>
      </c>
    </row>
    <row r="77" spans="1:36" x14ac:dyDescent="0.25">
      <c r="A77" t="str">
        <f>IF(software!A77 &lt;&gt; ours!A77, ours!A77-software!A77, "")</f>
        <v/>
      </c>
      <c r="B77" t="str">
        <f>IF(software!B77 &lt;&gt; ours!B77, ours!B77-software!B77, "")</f>
        <v/>
      </c>
      <c r="C77" t="str">
        <f>IF(software!C77 &lt;&gt; ours!C77, ours!C77-software!C77, "")</f>
        <v/>
      </c>
      <c r="D77" t="str">
        <f>IF(software!D77 &lt;&gt; ours!D77, ours!D77-software!D77, "")</f>
        <v/>
      </c>
      <c r="E77" t="str">
        <f>IF(software!E77 &lt;&gt; ours!E77, ours!E77-software!E77, "")</f>
        <v/>
      </c>
      <c r="F77" t="str">
        <f>IF(software!F77 &lt;&gt; ours!F77, ours!F77-software!F77, "")</f>
        <v/>
      </c>
      <c r="G77" t="str">
        <f>IF(software!G77 &lt;&gt; ours!G77, ours!G77-software!G77, "")</f>
        <v/>
      </c>
      <c r="H77" t="str">
        <f>IF(software!H77 &lt;&gt; ours!H77, ours!H77-software!H77, "")</f>
        <v/>
      </c>
      <c r="I77" t="str">
        <f>IF(software!I77 &lt;&gt; ours!I77, ours!I77-software!I77, "")</f>
        <v/>
      </c>
      <c r="J77" t="str">
        <f>IF(software!J77 &lt;&gt; ours!J77, ours!J77-software!J77, "")</f>
        <v/>
      </c>
      <c r="K77" t="str">
        <f>IF(software!K77 &lt;&gt; ours!K77, ours!K77-software!K77, "")</f>
        <v/>
      </c>
      <c r="L77" t="str">
        <f>IF(software!L77 &lt;&gt; ours!L77, ours!L77-software!L77, "")</f>
        <v/>
      </c>
      <c r="M77" t="str">
        <f>IF(software!M77 &lt;&gt; ours!M77, ours!M77-software!M77, "")</f>
        <v/>
      </c>
      <c r="N77" t="str">
        <f>IF(software!N77 &lt;&gt; ours!N77, ours!N77-software!N77, "")</f>
        <v/>
      </c>
      <c r="O77" t="str">
        <f>IF(software!O77 &lt;&gt; ours!O77, ours!O77-software!O77, "")</f>
        <v/>
      </c>
      <c r="P77" t="str">
        <f>IF(software!P77 &lt;&gt; ours!P77, ours!P77-software!P77, "")</f>
        <v/>
      </c>
      <c r="Q77" t="str">
        <f>IF(software!Q77 &lt;&gt; ours!Q77, ours!Q77-software!Q77, "")</f>
        <v/>
      </c>
      <c r="R77" t="str">
        <f>IF(software!R77 &lt;&gt; ours!R77, ours!R77-software!R77, "")</f>
        <v/>
      </c>
      <c r="S77" t="str">
        <f>IF(software!S77 &lt;&gt; ours!S77, ours!S77-software!S77, "")</f>
        <v/>
      </c>
      <c r="T77">
        <f>IF(software!T77 &lt;&gt; ours!T77, ours!T77-software!T77, "")</f>
        <v>2</v>
      </c>
      <c r="U77" t="str">
        <f>IF(software!U77 &lt;&gt; ours!U77, ours!U77-software!U77, "")</f>
        <v/>
      </c>
      <c r="V77">
        <f>IF(software!V77 &lt;&gt; ours!V77, ours!V77-software!V77, "")</f>
        <v>2</v>
      </c>
      <c r="W77" t="str">
        <f>IF(software!W77 &lt;&gt; ours!W77, ours!W77-software!W77, "")</f>
        <v/>
      </c>
      <c r="X77" t="str">
        <f>IF(software!X77 &lt;&gt; ours!X77, ours!X77-software!X77, "")</f>
        <v/>
      </c>
      <c r="Y77" t="str">
        <f>IF(software!Y77 &lt;&gt; ours!Y77, ours!Y77-software!Y77, "")</f>
        <v/>
      </c>
      <c r="Z77" t="str">
        <f>IF(software!Z77 &lt;&gt; ours!Z77, ours!Z77-software!Z77, "")</f>
        <v/>
      </c>
      <c r="AA77" t="str">
        <f>IF(software!AA77 &lt;&gt; ours!AA77, ours!AA77-software!AA77, "")</f>
        <v/>
      </c>
      <c r="AB77" t="str">
        <f>IF(software!AB77 &lt;&gt; ours!AB77, ours!AB77-software!AB77, "")</f>
        <v/>
      </c>
      <c r="AC77" t="str">
        <f>IF(software!AC77 &lt;&gt; ours!AC77, ours!AC77-software!AC77, "")</f>
        <v/>
      </c>
      <c r="AD77" t="str">
        <f>IF(software!AD77 &lt;&gt; ours!AD77, ours!AD77-software!AD77, "")</f>
        <v/>
      </c>
      <c r="AE77" t="str">
        <f>IF(software!AE77 &lt;&gt; ours!AE77, ours!AE77-software!AE77, "")</f>
        <v/>
      </c>
      <c r="AF77" t="str">
        <f>IF(software!AF77 &lt;&gt; ours!AF77, ours!AF77-software!AF77, "")</f>
        <v/>
      </c>
      <c r="AG77" t="str">
        <f>IF(software!AG77 &lt;&gt; ours!AG77, ours!AG77-software!AG77, "")</f>
        <v/>
      </c>
      <c r="AH77" t="str">
        <f>IF(software!AH77 &lt;&gt; ours!AH77, ours!AH77-software!AH77, "")</f>
        <v/>
      </c>
      <c r="AI77" t="str">
        <f>IF(software!AI77 &lt;&gt; ours!AI77, ours!AI77-software!AI77, "")</f>
        <v/>
      </c>
      <c r="AJ77" t="str">
        <f>IF(software!AJ77 &lt;&gt; ours!AJ77, ours!AJ77-software!AJ77, "")</f>
        <v/>
      </c>
    </row>
    <row r="78" spans="1:36" x14ac:dyDescent="0.25">
      <c r="A78" t="str">
        <f>IF(software!A78 &lt;&gt; ours!A78, ours!A78-software!A78, "")</f>
        <v/>
      </c>
      <c r="B78" t="str">
        <f>IF(software!B78 &lt;&gt; ours!B78, ours!B78-software!B78, "")</f>
        <v/>
      </c>
      <c r="C78" t="str">
        <f>IF(software!C78 &lt;&gt; ours!C78, ours!C78-software!C78, "")</f>
        <v/>
      </c>
      <c r="D78" t="str">
        <f>IF(software!D78 &lt;&gt; ours!D78, ours!D78-software!D78, "")</f>
        <v/>
      </c>
      <c r="E78" t="str">
        <f>IF(software!E78 &lt;&gt; ours!E78, ours!E78-software!E78, "")</f>
        <v/>
      </c>
      <c r="F78" t="str">
        <f>IF(software!F78 &lt;&gt; ours!F78, ours!F78-software!F78, "")</f>
        <v/>
      </c>
      <c r="G78" t="str">
        <f>IF(software!G78 &lt;&gt; ours!G78, ours!G78-software!G78, "")</f>
        <v/>
      </c>
      <c r="H78" t="str">
        <f>IF(software!H78 &lt;&gt; ours!H78, ours!H78-software!H78, "")</f>
        <v/>
      </c>
      <c r="I78" t="str">
        <f>IF(software!I78 &lt;&gt; ours!I78, ours!I78-software!I78, "")</f>
        <v/>
      </c>
      <c r="J78" t="str">
        <f>IF(software!J78 &lt;&gt; ours!J78, ours!J78-software!J78, "")</f>
        <v/>
      </c>
      <c r="K78" t="str">
        <f>IF(software!K78 &lt;&gt; ours!K78, ours!K78-software!K78, "")</f>
        <v/>
      </c>
      <c r="L78" t="str">
        <f>IF(software!L78 &lt;&gt; ours!L78, ours!L78-software!L78, "")</f>
        <v/>
      </c>
      <c r="M78" t="str">
        <f>IF(software!M78 &lt;&gt; ours!M78, ours!M78-software!M78, "")</f>
        <v/>
      </c>
      <c r="N78" t="str">
        <f>IF(software!N78 &lt;&gt; ours!N78, ours!N78-software!N78, "")</f>
        <v/>
      </c>
      <c r="O78" t="str">
        <f>IF(software!O78 &lt;&gt; ours!O78, ours!O78-software!O78, "")</f>
        <v/>
      </c>
      <c r="P78" t="str">
        <f>IF(software!P78 &lt;&gt; ours!P78, ours!P78-software!P78, "")</f>
        <v/>
      </c>
      <c r="Q78" t="str">
        <f>IF(software!Q78 &lt;&gt; ours!Q78, ours!Q78-software!Q78, "")</f>
        <v/>
      </c>
      <c r="R78" t="str">
        <f>IF(software!R78 &lt;&gt; ours!R78, ours!R78-software!R78, "")</f>
        <v/>
      </c>
      <c r="S78" t="str">
        <f>IF(software!S78 &lt;&gt; ours!S78, ours!S78-software!S78, "")</f>
        <v/>
      </c>
      <c r="T78" t="str">
        <f>IF(software!T78 &lt;&gt; ours!T78, ours!T78-software!T78, "")</f>
        <v/>
      </c>
      <c r="U78" t="str">
        <f>IF(software!U78 &lt;&gt; ours!U78, ours!U78-software!U78, "")</f>
        <v/>
      </c>
      <c r="V78" t="str">
        <f>IF(software!V78 &lt;&gt; ours!V78, ours!V78-software!V78, "")</f>
        <v/>
      </c>
      <c r="W78" t="str">
        <f>IF(software!W78 &lt;&gt; ours!W78, ours!W78-software!W78, "")</f>
        <v/>
      </c>
      <c r="X78" t="str">
        <f>IF(software!X78 &lt;&gt; ours!X78, ours!X78-software!X78, "")</f>
        <v/>
      </c>
      <c r="Y78" t="str">
        <f>IF(software!Y78 &lt;&gt; ours!Y78, ours!Y78-software!Y78, "")</f>
        <v/>
      </c>
      <c r="Z78" t="str">
        <f>IF(software!Z78 &lt;&gt; ours!Z78, ours!Z78-software!Z78, "")</f>
        <v/>
      </c>
      <c r="AA78" t="str">
        <f>IF(software!AA78 &lt;&gt; ours!AA78, ours!AA78-software!AA78, "")</f>
        <v/>
      </c>
      <c r="AB78" t="str">
        <f>IF(software!AB78 &lt;&gt; ours!AB78, ours!AB78-software!AB78, "")</f>
        <v/>
      </c>
      <c r="AC78">
        <f>IF(software!AC78 &lt;&gt; ours!AC78, ours!AC78-software!AC78, "")</f>
        <v>2</v>
      </c>
      <c r="AD78" t="str">
        <f>IF(software!AD78 &lt;&gt; ours!AD78, ours!AD78-software!AD78, "")</f>
        <v/>
      </c>
      <c r="AE78" t="str">
        <f>IF(software!AE78 &lt;&gt; ours!AE78, ours!AE78-software!AE78, "")</f>
        <v/>
      </c>
      <c r="AF78" t="str">
        <f>IF(software!AF78 &lt;&gt; ours!AF78, ours!AF78-software!AF78, "")</f>
        <v/>
      </c>
      <c r="AG78" t="str">
        <f>IF(software!AG78 &lt;&gt; ours!AG78, ours!AG78-software!AG78, "")</f>
        <v/>
      </c>
      <c r="AH78" t="str">
        <f>IF(software!AH78 &lt;&gt; ours!AH78, ours!AH78-software!AH78, "")</f>
        <v/>
      </c>
      <c r="AI78" t="str">
        <f>IF(software!AI78 &lt;&gt; ours!AI78, ours!AI78-software!AI78, "")</f>
        <v/>
      </c>
      <c r="AJ78" t="str">
        <f>IF(software!AJ78 &lt;&gt; ours!AJ78, ours!AJ78-software!AJ78, "")</f>
        <v/>
      </c>
    </row>
    <row r="79" spans="1:36" x14ac:dyDescent="0.25">
      <c r="A79" t="str">
        <f>IF(software!A79 &lt;&gt; ours!A79, ours!A79-software!A79, "")</f>
        <v/>
      </c>
      <c r="B79" t="str">
        <f>IF(software!B79 &lt;&gt; ours!B79, ours!B79-software!B79, "")</f>
        <v/>
      </c>
      <c r="C79" t="str">
        <f>IF(software!C79 &lt;&gt; ours!C79, ours!C79-software!C79, "")</f>
        <v/>
      </c>
      <c r="D79" t="str">
        <f>IF(software!D79 &lt;&gt; ours!D79, ours!D79-software!D79, "")</f>
        <v/>
      </c>
      <c r="E79" t="str">
        <f>IF(software!E79 &lt;&gt; ours!E79, ours!E79-software!E79, "")</f>
        <v/>
      </c>
      <c r="F79" t="str">
        <f>IF(software!F79 &lt;&gt; ours!F79, ours!F79-software!F79, "")</f>
        <v/>
      </c>
      <c r="G79" t="str">
        <f>IF(software!G79 &lt;&gt; ours!G79, ours!G79-software!G79, "")</f>
        <v/>
      </c>
      <c r="H79" t="str">
        <f>IF(software!H79 &lt;&gt; ours!H79, ours!H79-software!H79, "")</f>
        <v/>
      </c>
      <c r="I79" t="str">
        <f>IF(software!I79 &lt;&gt; ours!I79, ours!I79-software!I79, "")</f>
        <v/>
      </c>
      <c r="J79" t="str">
        <f>IF(software!J79 &lt;&gt; ours!J79, ours!J79-software!J79, "")</f>
        <v/>
      </c>
      <c r="K79" t="str">
        <f>IF(software!K79 &lt;&gt; ours!K79, ours!K79-software!K79, "")</f>
        <v/>
      </c>
      <c r="L79" t="str">
        <f>IF(software!L79 &lt;&gt; ours!L79, ours!L79-software!L79, "")</f>
        <v/>
      </c>
      <c r="M79" t="str">
        <f>IF(software!M79 &lt;&gt; ours!M79, ours!M79-software!M79, "")</f>
        <v/>
      </c>
      <c r="N79" t="str">
        <f>IF(software!N79 &lt;&gt; ours!N79, ours!N79-software!N79, "")</f>
        <v/>
      </c>
      <c r="O79" t="str">
        <f>IF(software!O79 &lt;&gt; ours!O79, ours!O79-software!O79, "")</f>
        <v/>
      </c>
      <c r="P79" t="str">
        <f>IF(software!P79 &lt;&gt; ours!P79, ours!P79-software!P79, "")</f>
        <v/>
      </c>
      <c r="Q79" t="str">
        <f>IF(software!Q79 &lt;&gt; ours!Q79, ours!Q79-software!Q79, "")</f>
        <v/>
      </c>
      <c r="R79" t="str">
        <f>IF(software!R79 &lt;&gt; ours!R79, ours!R79-software!R79, "")</f>
        <v/>
      </c>
      <c r="S79" t="str">
        <f>IF(software!S79 &lt;&gt; ours!S79, ours!S79-software!S79, "")</f>
        <v/>
      </c>
      <c r="T79" t="str">
        <f>IF(software!T79 &lt;&gt; ours!T79, ours!T79-software!T79, "")</f>
        <v/>
      </c>
      <c r="U79" t="str">
        <f>IF(software!U79 &lt;&gt; ours!U79, ours!U79-software!U79, "")</f>
        <v/>
      </c>
      <c r="V79" t="str">
        <f>IF(software!V79 &lt;&gt; ours!V79, ours!V79-software!V79, "")</f>
        <v/>
      </c>
      <c r="W79" t="str">
        <f>IF(software!W79 &lt;&gt; ours!W79, ours!W79-software!W79, "")</f>
        <v/>
      </c>
      <c r="X79" t="str">
        <f>IF(software!X79 &lt;&gt; ours!X79, ours!X79-software!X79, "")</f>
        <v/>
      </c>
      <c r="Y79" t="str">
        <f>IF(software!Y79 &lt;&gt; ours!Y79, ours!Y79-software!Y79, "")</f>
        <v/>
      </c>
      <c r="Z79" t="str">
        <f>IF(software!Z79 &lt;&gt; ours!Z79, ours!Z79-software!Z79, "")</f>
        <v/>
      </c>
      <c r="AA79" t="str">
        <f>IF(software!AA79 &lt;&gt; ours!AA79, ours!AA79-software!AA79, "")</f>
        <v/>
      </c>
      <c r="AB79" t="str">
        <f>IF(software!AB79 &lt;&gt; ours!AB79, ours!AB79-software!AB79, "")</f>
        <v/>
      </c>
      <c r="AC79" t="str">
        <f>IF(software!AC79 &lt;&gt; ours!AC79, ours!AC79-software!AC79, "")</f>
        <v/>
      </c>
      <c r="AD79" t="str">
        <f>IF(software!AD79 &lt;&gt; ours!AD79, ours!AD79-software!AD79, "")</f>
        <v/>
      </c>
      <c r="AE79" t="str">
        <f>IF(software!AE79 &lt;&gt; ours!AE79, ours!AE79-software!AE79, "")</f>
        <v/>
      </c>
      <c r="AF79" t="str">
        <f>IF(software!AF79 &lt;&gt; ours!AF79, ours!AF79-software!AF79, "")</f>
        <v/>
      </c>
      <c r="AG79" t="str">
        <f>IF(software!AG79 &lt;&gt; ours!AG79, ours!AG79-software!AG79, "")</f>
        <v/>
      </c>
      <c r="AH79" t="str">
        <f>IF(software!AH79 &lt;&gt; ours!AH79, ours!AH79-software!AH79, "")</f>
        <v/>
      </c>
      <c r="AI79" t="str">
        <f>IF(software!AI79 &lt;&gt; ours!AI79, ours!AI79-software!AI79, "")</f>
        <v/>
      </c>
      <c r="AJ79" t="str">
        <f>IF(software!AJ79 &lt;&gt; ours!AJ79, ours!AJ79-software!AJ79, "")</f>
        <v/>
      </c>
    </row>
    <row r="80" spans="1:36" x14ac:dyDescent="0.25">
      <c r="A80" t="str">
        <f>IF(software!A80 &lt;&gt; ours!A80, ours!A80-software!A80, "")</f>
        <v/>
      </c>
      <c r="B80" t="str">
        <f>IF(software!B80 &lt;&gt; ours!B80, ours!B80-software!B80, "")</f>
        <v/>
      </c>
      <c r="C80" t="str">
        <f>IF(software!C80 &lt;&gt; ours!C80, ours!C80-software!C80, "")</f>
        <v/>
      </c>
      <c r="D80" t="str">
        <f>IF(software!D80 &lt;&gt; ours!D80, ours!D80-software!D80, "")</f>
        <v/>
      </c>
      <c r="E80" t="str">
        <f>IF(software!E80 &lt;&gt; ours!E80, ours!E80-software!E80, "")</f>
        <v/>
      </c>
      <c r="F80" t="str">
        <f>IF(software!F80 &lt;&gt; ours!F80, ours!F80-software!F80, "")</f>
        <v/>
      </c>
      <c r="G80" t="str">
        <f>IF(software!G80 &lt;&gt; ours!G80, ours!G80-software!G80, "")</f>
        <v/>
      </c>
      <c r="H80" t="str">
        <f>IF(software!H80 &lt;&gt; ours!H80, ours!H80-software!H80, "")</f>
        <v/>
      </c>
      <c r="I80" t="str">
        <f>IF(software!I80 &lt;&gt; ours!I80, ours!I80-software!I80, "")</f>
        <v/>
      </c>
      <c r="J80">
        <f>IF(software!J80 &lt;&gt; ours!J80, ours!J80-software!J80, "")</f>
        <v>2</v>
      </c>
      <c r="K80" t="str">
        <f>IF(software!K80 &lt;&gt; ours!K80, ours!K80-software!K80, "")</f>
        <v/>
      </c>
      <c r="L80" t="str">
        <f>IF(software!L80 &lt;&gt; ours!L80, ours!L80-software!L80, "")</f>
        <v/>
      </c>
      <c r="M80" t="str">
        <f>IF(software!M80 &lt;&gt; ours!M80, ours!M80-software!M80, "")</f>
        <v/>
      </c>
      <c r="N80" t="str">
        <f>IF(software!N80 &lt;&gt; ours!N80, ours!N80-software!N80, "")</f>
        <v/>
      </c>
      <c r="O80" t="str">
        <f>IF(software!O80 &lt;&gt; ours!O80, ours!O80-software!O80, "")</f>
        <v/>
      </c>
      <c r="P80" t="str">
        <f>IF(software!P80 &lt;&gt; ours!P80, ours!P80-software!P80, "")</f>
        <v/>
      </c>
      <c r="Q80" t="str">
        <f>IF(software!Q80 &lt;&gt; ours!Q80, ours!Q80-software!Q80, "")</f>
        <v/>
      </c>
      <c r="R80" t="str">
        <f>IF(software!R80 &lt;&gt; ours!R80, ours!R80-software!R80, "")</f>
        <v/>
      </c>
      <c r="S80" t="str">
        <f>IF(software!S80 &lt;&gt; ours!S80, ours!S80-software!S80, "")</f>
        <v/>
      </c>
      <c r="T80" t="str">
        <f>IF(software!T80 &lt;&gt; ours!T80, ours!T80-software!T80, "")</f>
        <v/>
      </c>
      <c r="U80" t="str">
        <f>IF(software!U80 &lt;&gt; ours!U80, ours!U80-software!U80, "")</f>
        <v/>
      </c>
      <c r="V80" t="str">
        <f>IF(software!V80 &lt;&gt; ours!V80, ours!V80-software!V80, "")</f>
        <v/>
      </c>
      <c r="W80">
        <f>IF(software!W80 &lt;&gt; ours!W80, ours!W80-software!W80, "")</f>
        <v>2</v>
      </c>
      <c r="X80" t="str">
        <f>IF(software!X80 &lt;&gt; ours!X80, ours!X80-software!X80, "")</f>
        <v/>
      </c>
      <c r="Y80" t="str">
        <f>IF(software!Y80 &lt;&gt; ours!Y80, ours!Y80-software!Y80, "")</f>
        <v/>
      </c>
      <c r="Z80" t="str">
        <f>IF(software!Z80 &lt;&gt; ours!Z80, ours!Z80-software!Z80, "")</f>
        <v/>
      </c>
      <c r="AA80" t="str">
        <f>IF(software!AA80 &lt;&gt; ours!AA80, ours!AA80-software!AA80, "")</f>
        <v/>
      </c>
      <c r="AB80" t="str">
        <f>IF(software!AB80 &lt;&gt; ours!AB80, ours!AB80-software!AB80, "")</f>
        <v/>
      </c>
      <c r="AC80" t="str">
        <f>IF(software!AC80 &lt;&gt; ours!AC80, ours!AC80-software!AC80, "")</f>
        <v/>
      </c>
      <c r="AD80" t="str">
        <f>IF(software!AD80 &lt;&gt; ours!AD80, ours!AD80-software!AD80, "")</f>
        <v/>
      </c>
      <c r="AE80" t="str">
        <f>IF(software!AE80 &lt;&gt; ours!AE80, ours!AE80-software!AE80, "")</f>
        <v/>
      </c>
      <c r="AF80" t="str">
        <f>IF(software!AF80 &lt;&gt; ours!AF80, ours!AF80-software!AF80, "")</f>
        <v/>
      </c>
      <c r="AG80" t="str">
        <f>IF(software!AG80 &lt;&gt; ours!AG80, ours!AG80-software!AG80, "")</f>
        <v/>
      </c>
      <c r="AH80" t="str">
        <f>IF(software!AH80 &lt;&gt; ours!AH80, ours!AH80-software!AH80, "")</f>
        <v/>
      </c>
      <c r="AI80" t="str">
        <f>IF(software!AI80 &lt;&gt; ours!AI80, ours!AI80-software!AI80, "")</f>
        <v/>
      </c>
      <c r="AJ80" t="str">
        <f>IF(software!AJ80 &lt;&gt; ours!AJ80, ours!AJ80-software!AJ80, "")</f>
        <v/>
      </c>
    </row>
    <row r="81" spans="1:36" x14ac:dyDescent="0.25">
      <c r="A81" t="str">
        <f>IF(software!A81 &lt;&gt; ours!A81, ours!A81-software!A81, "")</f>
        <v/>
      </c>
      <c r="B81" t="str">
        <f>IF(software!B81 &lt;&gt; ours!B81, ours!B81-software!B81, "")</f>
        <v/>
      </c>
      <c r="C81" t="str">
        <f>IF(software!C81 &lt;&gt; ours!C81, ours!C81-software!C81, "")</f>
        <v/>
      </c>
      <c r="D81" t="str">
        <f>IF(software!D81 &lt;&gt; ours!D81, ours!D81-software!D81, "")</f>
        <v/>
      </c>
      <c r="E81" t="str">
        <f>IF(software!E81 &lt;&gt; ours!E81, ours!E81-software!E81, "")</f>
        <v/>
      </c>
      <c r="F81" t="str">
        <f>IF(software!F81 &lt;&gt; ours!F81, ours!F81-software!F81, "")</f>
        <v/>
      </c>
      <c r="G81" t="str">
        <f>IF(software!G81 &lt;&gt; ours!G81, ours!G81-software!G81, "")</f>
        <v/>
      </c>
      <c r="H81" t="str">
        <f>IF(software!H81 &lt;&gt; ours!H81, ours!H81-software!H81, "")</f>
        <v/>
      </c>
      <c r="I81" t="str">
        <f>IF(software!I81 &lt;&gt; ours!I81, ours!I81-software!I81, "")</f>
        <v/>
      </c>
      <c r="J81" t="str">
        <f>IF(software!J81 &lt;&gt; ours!J81, ours!J81-software!J81, "")</f>
        <v/>
      </c>
      <c r="K81" t="str">
        <f>IF(software!K81 &lt;&gt; ours!K81, ours!K81-software!K81, "")</f>
        <v/>
      </c>
      <c r="L81" t="str">
        <f>IF(software!L81 &lt;&gt; ours!L81, ours!L81-software!L81, "")</f>
        <v/>
      </c>
      <c r="M81" t="str">
        <f>IF(software!M81 &lt;&gt; ours!M81, ours!M81-software!M81, "")</f>
        <v/>
      </c>
      <c r="N81">
        <f>IF(software!N81 &lt;&gt; ours!N81, ours!N81-software!N81, "")</f>
        <v>-2</v>
      </c>
      <c r="O81" t="str">
        <f>IF(software!O81 &lt;&gt; ours!O81, ours!O81-software!O81, "")</f>
        <v/>
      </c>
      <c r="P81" t="str">
        <f>IF(software!P81 &lt;&gt; ours!P81, ours!P81-software!P81, "")</f>
        <v/>
      </c>
      <c r="Q81" t="str">
        <f>IF(software!Q81 &lt;&gt; ours!Q81, ours!Q81-software!Q81, "")</f>
        <v/>
      </c>
      <c r="R81" t="str">
        <f>IF(software!R81 &lt;&gt; ours!R81, ours!R81-software!R81, "")</f>
        <v/>
      </c>
      <c r="S81" t="str">
        <f>IF(software!S81 &lt;&gt; ours!S81, ours!S81-software!S81, "")</f>
        <v/>
      </c>
      <c r="T81" t="str">
        <f>IF(software!T81 &lt;&gt; ours!T81, ours!T81-software!T81, "")</f>
        <v/>
      </c>
      <c r="U81" t="str">
        <f>IF(software!U81 &lt;&gt; ours!U81, ours!U81-software!U81, "")</f>
        <v/>
      </c>
      <c r="V81" t="str">
        <f>IF(software!V81 &lt;&gt; ours!V81, ours!V81-software!V81, "")</f>
        <v/>
      </c>
      <c r="W81" t="str">
        <f>IF(software!W81 &lt;&gt; ours!W81, ours!W81-software!W81, "")</f>
        <v/>
      </c>
      <c r="X81" t="str">
        <f>IF(software!X81 &lt;&gt; ours!X81, ours!X81-software!X81, "")</f>
        <v/>
      </c>
      <c r="Y81" t="str">
        <f>IF(software!Y81 &lt;&gt; ours!Y81, ours!Y81-software!Y81, "")</f>
        <v/>
      </c>
      <c r="Z81" t="str">
        <f>IF(software!Z81 &lt;&gt; ours!Z81, ours!Z81-software!Z81, "")</f>
        <v/>
      </c>
      <c r="AA81" t="str">
        <f>IF(software!AA81 &lt;&gt; ours!AA81, ours!AA81-software!AA81, "")</f>
        <v/>
      </c>
      <c r="AB81" t="str">
        <f>IF(software!AB81 &lt;&gt; ours!AB81, ours!AB81-software!AB81, "")</f>
        <v/>
      </c>
      <c r="AC81" t="str">
        <f>IF(software!AC81 &lt;&gt; ours!AC81, ours!AC81-software!AC81, "")</f>
        <v/>
      </c>
      <c r="AD81" t="str">
        <f>IF(software!AD81 &lt;&gt; ours!AD81, ours!AD81-software!AD81, "")</f>
        <v/>
      </c>
      <c r="AE81" t="str">
        <f>IF(software!AE81 &lt;&gt; ours!AE81, ours!AE81-software!AE81, "")</f>
        <v/>
      </c>
      <c r="AF81" t="str">
        <f>IF(software!AF81 &lt;&gt; ours!AF81, ours!AF81-software!AF81, "")</f>
        <v/>
      </c>
      <c r="AG81" t="str">
        <f>IF(software!AG81 &lt;&gt; ours!AG81, ours!AG81-software!AG81, "")</f>
        <v/>
      </c>
      <c r="AH81" t="str">
        <f>IF(software!AH81 &lt;&gt; ours!AH81, ours!AH81-software!AH81, "")</f>
        <v/>
      </c>
      <c r="AI81" t="str">
        <f>IF(software!AI81 &lt;&gt; ours!AI81, ours!AI81-software!AI81, "")</f>
        <v/>
      </c>
      <c r="AJ81" t="str">
        <f>IF(software!AJ81 &lt;&gt; ours!AJ81, ours!AJ81-software!AJ81, "")</f>
        <v/>
      </c>
    </row>
    <row r="82" spans="1:36" x14ac:dyDescent="0.25">
      <c r="A82" t="str">
        <f>IF(software!A82 &lt;&gt; ours!A82, ours!A82-software!A82, "")</f>
        <v/>
      </c>
      <c r="B82" t="str">
        <f>IF(software!B82 &lt;&gt; ours!B82, ours!B82-software!B82, "")</f>
        <v/>
      </c>
      <c r="C82" t="str">
        <f>IF(software!C82 &lt;&gt; ours!C82, ours!C82-software!C82, "")</f>
        <v/>
      </c>
      <c r="D82" t="str">
        <f>IF(software!D82 &lt;&gt; ours!D82, ours!D82-software!D82, "")</f>
        <v/>
      </c>
      <c r="E82" t="str">
        <f>IF(software!E82 &lt;&gt; ours!E82, ours!E82-software!E82, "")</f>
        <v/>
      </c>
      <c r="F82" t="str">
        <f>IF(software!F82 &lt;&gt; ours!F82, ours!F82-software!F82, "")</f>
        <v/>
      </c>
      <c r="G82" t="str">
        <f>IF(software!G82 &lt;&gt; ours!G82, ours!G82-software!G82, "")</f>
        <v/>
      </c>
      <c r="H82" t="str">
        <f>IF(software!H82 &lt;&gt; ours!H82, ours!H82-software!H82, "")</f>
        <v/>
      </c>
      <c r="I82" t="str">
        <f>IF(software!I82 &lt;&gt; ours!I82, ours!I82-software!I82, "")</f>
        <v/>
      </c>
      <c r="J82">
        <f>IF(software!J82 &lt;&gt; ours!J82, ours!J82-software!J82, "")</f>
        <v>-2</v>
      </c>
      <c r="K82" t="str">
        <f>IF(software!K82 &lt;&gt; ours!K82, ours!K82-software!K82, "")</f>
        <v/>
      </c>
      <c r="L82" t="str">
        <f>IF(software!L82 &lt;&gt; ours!L82, ours!L82-software!L82, "")</f>
        <v/>
      </c>
      <c r="M82" t="str">
        <f>IF(software!M82 &lt;&gt; ours!M82, ours!M82-software!M82, "")</f>
        <v/>
      </c>
      <c r="N82">
        <f>IF(software!N82 &lt;&gt; ours!N82, ours!N82-software!N82, "")</f>
        <v>-2</v>
      </c>
      <c r="O82" t="str">
        <f>IF(software!O82 &lt;&gt; ours!O82, ours!O82-software!O82, "")</f>
        <v/>
      </c>
      <c r="P82" t="str">
        <f>IF(software!P82 &lt;&gt; ours!P82, ours!P82-software!P82, "")</f>
        <v/>
      </c>
      <c r="Q82" t="str">
        <f>IF(software!Q82 &lt;&gt; ours!Q82, ours!Q82-software!Q82, "")</f>
        <v/>
      </c>
      <c r="R82" t="str">
        <f>IF(software!R82 &lt;&gt; ours!R82, ours!R82-software!R82, "")</f>
        <v/>
      </c>
      <c r="S82" t="str">
        <f>IF(software!S82 &lt;&gt; ours!S82, ours!S82-software!S82, "")</f>
        <v/>
      </c>
      <c r="T82" t="str">
        <f>IF(software!T82 &lt;&gt; ours!T82, ours!T82-software!T82, "")</f>
        <v/>
      </c>
      <c r="U82">
        <f>IF(software!U82 &lt;&gt; ours!U82, ours!U82-software!U82, "")</f>
        <v>-2</v>
      </c>
      <c r="V82" t="str">
        <f>IF(software!V82 &lt;&gt; ours!V82, ours!V82-software!V82, "")</f>
        <v/>
      </c>
      <c r="W82" t="str">
        <f>IF(software!W82 &lt;&gt; ours!W82, ours!W82-software!W82, "")</f>
        <v/>
      </c>
      <c r="X82" t="str">
        <f>IF(software!X82 &lt;&gt; ours!X82, ours!X82-software!X82, "")</f>
        <v/>
      </c>
      <c r="Y82" t="str">
        <f>IF(software!Y82 &lt;&gt; ours!Y82, ours!Y82-software!Y82, "")</f>
        <v/>
      </c>
      <c r="Z82" t="str">
        <f>IF(software!Z82 &lt;&gt; ours!Z82, ours!Z82-software!Z82, "")</f>
        <v/>
      </c>
      <c r="AA82" t="str">
        <f>IF(software!AA82 &lt;&gt; ours!AA82, ours!AA82-software!AA82, "")</f>
        <v/>
      </c>
      <c r="AB82">
        <f>IF(software!AB82 &lt;&gt; ours!AB82, ours!AB82-software!AB82, "")</f>
        <v>-2</v>
      </c>
      <c r="AC82" t="str">
        <f>IF(software!AC82 &lt;&gt; ours!AC82, ours!AC82-software!AC82, "")</f>
        <v/>
      </c>
      <c r="AD82" t="str">
        <f>IF(software!AD82 &lt;&gt; ours!AD82, ours!AD82-software!AD82, "")</f>
        <v/>
      </c>
      <c r="AE82" t="str">
        <f>IF(software!AE82 &lt;&gt; ours!AE82, ours!AE82-software!AE82, "")</f>
        <v/>
      </c>
      <c r="AF82" t="str">
        <f>IF(software!AF82 &lt;&gt; ours!AF82, ours!AF82-software!AF82, "")</f>
        <v/>
      </c>
      <c r="AG82" t="str">
        <f>IF(software!AG82 &lt;&gt; ours!AG82, ours!AG82-software!AG82, "")</f>
        <v/>
      </c>
      <c r="AH82" t="str">
        <f>IF(software!AH82 &lt;&gt; ours!AH82, ours!AH82-software!AH82, "")</f>
        <v/>
      </c>
      <c r="AI82" t="str">
        <f>IF(software!AI82 &lt;&gt; ours!AI82, ours!AI82-software!AI82, "")</f>
        <v/>
      </c>
      <c r="AJ82" t="str">
        <f>IF(software!AJ82 &lt;&gt; ours!AJ82, ours!AJ82-software!AJ82, "")</f>
        <v/>
      </c>
    </row>
    <row r="83" spans="1:36" x14ac:dyDescent="0.25">
      <c r="A83" t="str">
        <f>IF(software!A83 &lt;&gt; ours!A83, ours!A83-software!A83, "")</f>
        <v/>
      </c>
      <c r="B83" t="str">
        <f>IF(software!B83 &lt;&gt; ours!B83, ours!B83-software!B83, "")</f>
        <v/>
      </c>
      <c r="C83" t="str">
        <f>IF(software!C83 &lt;&gt; ours!C83, ours!C83-software!C83, "")</f>
        <v/>
      </c>
      <c r="D83" t="str">
        <f>IF(software!D83 &lt;&gt; ours!D83, ours!D83-software!D83, "")</f>
        <v/>
      </c>
      <c r="E83" t="str">
        <f>IF(software!E83 &lt;&gt; ours!E83, ours!E83-software!E83, "")</f>
        <v/>
      </c>
      <c r="F83" t="str">
        <f>IF(software!F83 &lt;&gt; ours!F83, ours!F83-software!F83, "")</f>
        <v/>
      </c>
      <c r="G83" t="str">
        <f>IF(software!G83 &lt;&gt; ours!G83, ours!G83-software!G83, "")</f>
        <v/>
      </c>
      <c r="H83" t="str">
        <f>IF(software!H83 &lt;&gt; ours!H83, ours!H83-software!H83, "")</f>
        <v/>
      </c>
      <c r="I83" t="str">
        <f>IF(software!I83 &lt;&gt; ours!I83, ours!I83-software!I83, "")</f>
        <v/>
      </c>
      <c r="J83" t="str">
        <f>IF(software!J83 &lt;&gt; ours!J83, ours!J83-software!J83, "")</f>
        <v/>
      </c>
      <c r="K83" t="str">
        <f>IF(software!K83 &lt;&gt; ours!K83, ours!K83-software!K83, "")</f>
        <v/>
      </c>
      <c r="L83" t="str">
        <f>IF(software!L83 &lt;&gt; ours!L83, ours!L83-software!L83, "")</f>
        <v/>
      </c>
      <c r="M83" t="str">
        <f>IF(software!M83 &lt;&gt; ours!M83, ours!M83-software!M83, "")</f>
        <v/>
      </c>
      <c r="N83" t="str">
        <f>IF(software!N83 &lt;&gt; ours!N83, ours!N83-software!N83, "")</f>
        <v/>
      </c>
      <c r="O83" t="str">
        <f>IF(software!O83 &lt;&gt; ours!O83, ours!O83-software!O83, "")</f>
        <v/>
      </c>
      <c r="P83" t="str">
        <f>IF(software!P83 &lt;&gt; ours!P83, ours!P83-software!P83, "")</f>
        <v/>
      </c>
      <c r="Q83" t="str">
        <f>IF(software!Q83 &lt;&gt; ours!Q83, ours!Q83-software!Q83, "")</f>
        <v/>
      </c>
      <c r="R83" t="str">
        <f>IF(software!R83 &lt;&gt; ours!R83, ours!R83-software!R83, "")</f>
        <v/>
      </c>
      <c r="S83" t="str">
        <f>IF(software!S83 &lt;&gt; ours!S83, ours!S83-software!S83, "")</f>
        <v/>
      </c>
      <c r="T83" t="str">
        <f>IF(software!T83 &lt;&gt; ours!T83, ours!T83-software!T83, "")</f>
        <v/>
      </c>
      <c r="U83" t="str">
        <f>IF(software!U83 &lt;&gt; ours!U83, ours!U83-software!U83, "")</f>
        <v/>
      </c>
      <c r="V83" t="str">
        <f>IF(software!V83 &lt;&gt; ours!V83, ours!V83-software!V83, "")</f>
        <v/>
      </c>
      <c r="W83" t="str">
        <f>IF(software!W83 &lt;&gt; ours!W83, ours!W83-software!W83, "")</f>
        <v/>
      </c>
      <c r="X83" t="str">
        <f>IF(software!X83 &lt;&gt; ours!X83, ours!X83-software!X83, "")</f>
        <v/>
      </c>
      <c r="Y83" t="str">
        <f>IF(software!Y83 &lt;&gt; ours!Y83, ours!Y83-software!Y83, "")</f>
        <v/>
      </c>
      <c r="Z83" t="str">
        <f>IF(software!Z83 &lt;&gt; ours!Z83, ours!Z83-software!Z83, "")</f>
        <v/>
      </c>
      <c r="AA83" t="str">
        <f>IF(software!AA83 &lt;&gt; ours!AA83, ours!AA83-software!AA83, "")</f>
        <v/>
      </c>
      <c r="AB83" t="str">
        <f>IF(software!AB83 &lt;&gt; ours!AB83, ours!AB83-software!AB83, "")</f>
        <v/>
      </c>
      <c r="AC83" t="str">
        <f>IF(software!AC83 &lt;&gt; ours!AC83, ours!AC83-software!AC83, "")</f>
        <v/>
      </c>
      <c r="AD83" t="str">
        <f>IF(software!AD83 &lt;&gt; ours!AD83, ours!AD83-software!AD83, "")</f>
        <v/>
      </c>
      <c r="AE83" t="str">
        <f>IF(software!AE83 &lt;&gt; ours!AE83, ours!AE83-software!AE83, "")</f>
        <v/>
      </c>
      <c r="AF83" t="str">
        <f>IF(software!AF83 &lt;&gt; ours!AF83, ours!AF83-software!AF83, "")</f>
        <v/>
      </c>
      <c r="AG83" t="str">
        <f>IF(software!AG83 &lt;&gt; ours!AG83, ours!AG83-software!AG83, "")</f>
        <v/>
      </c>
      <c r="AH83" t="str">
        <f>IF(software!AH83 &lt;&gt; ours!AH83, ours!AH83-software!AH83, "")</f>
        <v/>
      </c>
      <c r="AI83" t="str">
        <f>IF(software!AI83 &lt;&gt; ours!AI83, ours!AI83-software!AI83, "")</f>
        <v/>
      </c>
      <c r="AJ83" t="str">
        <f>IF(software!AJ83 &lt;&gt; ours!AJ83, ours!AJ83-software!AJ83, "")</f>
        <v/>
      </c>
    </row>
    <row r="84" spans="1:36" x14ac:dyDescent="0.25">
      <c r="A84" t="str">
        <f>IF(software!A84 &lt;&gt; ours!A84, ours!A84-software!A84, "")</f>
        <v/>
      </c>
      <c r="B84" t="str">
        <f>IF(software!B84 &lt;&gt; ours!B84, ours!B84-software!B84, "")</f>
        <v/>
      </c>
      <c r="C84" t="str">
        <f>IF(software!C84 &lt;&gt; ours!C84, ours!C84-software!C84, "")</f>
        <v/>
      </c>
      <c r="D84" t="str">
        <f>IF(software!D84 &lt;&gt; ours!D84, ours!D84-software!D84, "")</f>
        <v/>
      </c>
      <c r="E84" t="str">
        <f>IF(software!E84 &lt;&gt; ours!E84, ours!E84-software!E84, "")</f>
        <v/>
      </c>
      <c r="F84" t="str">
        <f>IF(software!F84 &lt;&gt; ours!F84, ours!F84-software!F84, "")</f>
        <v/>
      </c>
      <c r="G84" t="str">
        <f>IF(software!G84 &lt;&gt; ours!G84, ours!G84-software!G84, "")</f>
        <v/>
      </c>
      <c r="H84" t="str">
        <f>IF(software!H84 &lt;&gt; ours!H84, ours!H84-software!H84, "")</f>
        <v/>
      </c>
      <c r="I84">
        <f>IF(software!I84 &lt;&gt; ours!I84, ours!I84-software!I84, "")</f>
        <v>-2</v>
      </c>
      <c r="J84">
        <f>IF(software!J84 &lt;&gt; ours!J84, ours!J84-software!J84, "")</f>
        <v>-2</v>
      </c>
      <c r="K84" t="str">
        <f>IF(software!K84 &lt;&gt; ours!K84, ours!K84-software!K84, "")</f>
        <v/>
      </c>
      <c r="L84" t="str">
        <f>IF(software!L84 &lt;&gt; ours!L84, ours!L84-software!L84, "")</f>
        <v/>
      </c>
      <c r="M84" t="str">
        <f>IF(software!M84 &lt;&gt; ours!M84, ours!M84-software!M84, "")</f>
        <v/>
      </c>
      <c r="N84" t="str">
        <f>IF(software!N84 &lt;&gt; ours!N84, ours!N84-software!N84, "")</f>
        <v/>
      </c>
      <c r="O84" t="str">
        <f>IF(software!O84 &lt;&gt; ours!O84, ours!O84-software!O84, "")</f>
        <v/>
      </c>
      <c r="P84" t="str">
        <f>IF(software!P84 &lt;&gt; ours!P84, ours!P84-software!P84, "")</f>
        <v/>
      </c>
      <c r="Q84" t="str">
        <f>IF(software!Q84 &lt;&gt; ours!Q84, ours!Q84-software!Q84, "")</f>
        <v/>
      </c>
      <c r="R84" t="str">
        <f>IF(software!R84 &lt;&gt; ours!R84, ours!R84-software!R84, "")</f>
        <v/>
      </c>
      <c r="S84" t="str">
        <f>IF(software!S84 &lt;&gt; ours!S84, ours!S84-software!S84, "")</f>
        <v/>
      </c>
      <c r="T84" t="str">
        <f>IF(software!T84 &lt;&gt; ours!T84, ours!T84-software!T84, "")</f>
        <v/>
      </c>
      <c r="U84">
        <f>IF(software!U84 &lt;&gt; ours!U84, ours!U84-software!U84, "")</f>
        <v>-2</v>
      </c>
      <c r="V84" t="str">
        <f>IF(software!V84 &lt;&gt; ours!V84, ours!V84-software!V84, "")</f>
        <v/>
      </c>
      <c r="W84">
        <f>IF(software!W84 &lt;&gt; ours!W84, ours!W84-software!W84, "")</f>
        <v>-2</v>
      </c>
      <c r="X84" t="str">
        <f>IF(software!X84 &lt;&gt; ours!X84, ours!X84-software!X84, "")</f>
        <v/>
      </c>
      <c r="Y84" t="str">
        <f>IF(software!Y84 &lt;&gt; ours!Y84, ours!Y84-software!Y84, "")</f>
        <v/>
      </c>
      <c r="Z84" t="str">
        <f>IF(software!Z84 &lt;&gt; ours!Z84, ours!Z84-software!Z84, "")</f>
        <v/>
      </c>
      <c r="AA84" t="str">
        <f>IF(software!AA84 &lt;&gt; ours!AA84, ours!AA84-software!AA84, "")</f>
        <v/>
      </c>
      <c r="AB84" t="str">
        <f>IF(software!AB84 &lt;&gt; ours!AB84, ours!AB84-software!AB84, "")</f>
        <v/>
      </c>
      <c r="AC84" t="str">
        <f>IF(software!AC84 &lt;&gt; ours!AC84, ours!AC84-software!AC84, "")</f>
        <v/>
      </c>
      <c r="AD84" t="str">
        <f>IF(software!AD84 &lt;&gt; ours!AD84, ours!AD84-software!AD84, "")</f>
        <v/>
      </c>
      <c r="AE84" t="str">
        <f>IF(software!AE84 &lt;&gt; ours!AE84, ours!AE84-software!AE84, "")</f>
        <v/>
      </c>
      <c r="AF84" t="str">
        <f>IF(software!AF84 &lt;&gt; ours!AF84, ours!AF84-software!AF84, "")</f>
        <v/>
      </c>
      <c r="AG84" t="str">
        <f>IF(software!AG84 &lt;&gt; ours!AG84, ours!AG84-software!AG84, "")</f>
        <v/>
      </c>
      <c r="AH84" t="str">
        <f>IF(software!AH84 &lt;&gt; ours!AH84, ours!AH84-software!AH84, "")</f>
        <v/>
      </c>
      <c r="AI84" t="str">
        <f>IF(software!AI84 &lt;&gt; ours!AI84, ours!AI84-software!AI84, "")</f>
        <v/>
      </c>
      <c r="AJ84" t="str">
        <f>IF(software!AJ84 &lt;&gt; ours!AJ84, ours!AJ84-software!AJ84, "")</f>
        <v/>
      </c>
    </row>
    <row r="85" spans="1:36" x14ac:dyDescent="0.25">
      <c r="A85" t="str">
        <f>IF(software!A85 &lt;&gt; ours!A85, ours!A85-software!A85, "")</f>
        <v/>
      </c>
      <c r="B85" t="str">
        <f>IF(software!B85 &lt;&gt; ours!B85, ours!B85-software!B85, "")</f>
        <v/>
      </c>
      <c r="C85" t="str">
        <f>IF(software!C85 &lt;&gt; ours!C85, ours!C85-software!C85, "")</f>
        <v/>
      </c>
      <c r="D85" t="str">
        <f>IF(software!D85 &lt;&gt; ours!D85, ours!D85-software!D85, "")</f>
        <v/>
      </c>
      <c r="E85" t="str">
        <f>IF(software!E85 &lt;&gt; ours!E85, ours!E85-software!E85, "")</f>
        <v/>
      </c>
      <c r="F85" t="str">
        <f>IF(software!F85 &lt;&gt; ours!F85, ours!F85-software!F85, "")</f>
        <v/>
      </c>
      <c r="G85" t="str">
        <f>IF(software!G85 &lt;&gt; ours!G85, ours!G85-software!G85, "")</f>
        <v/>
      </c>
      <c r="H85" t="str">
        <f>IF(software!H85 &lt;&gt; ours!H85, ours!H85-software!H85, "")</f>
        <v/>
      </c>
      <c r="I85">
        <f>IF(software!I85 &lt;&gt; ours!I85, ours!I85-software!I85, "")</f>
        <v>-2</v>
      </c>
      <c r="J85">
        <f>IF(software!J85 &lt;&gt; ours!J85, ours!J85-software!J85, "")</f>
        <v>-2</v>
      </c>
      <c r="K85" t="str">
        <f>IF(software!K85 &lt;&gt; ours!K85, ours!K85-software!K85, "")</f>
        <v/>
      </c>
      <c r="L85" t="str">
        <f>IF(software!L85 &lt;&gt; ours!L85, ours!L85-software!L85, "")</f>
        <v/>
      </c>
      <c r="M85" t="str">
        <f>IF(software!M85 &lt;&gt; ours!M85, ours!M85-software!M85, "")</f>
        <v/>
      </c>
      <c r="N85" t="str">
        <f>IF(software!N85 &lt;&gt; ours!N85, ours!N85-software!N85, "")</f>
        <v/>
      </c>
      <c r="O85" t="str">
        <f>IF(software!O85 &lt;&gt; ours!O85, ours!O85-software!O85, "")</f>
        <v/>
      </c>
      <c r="P85" t="str">
        <f>IF(software!P85 &lt;&gt; ours!P85, ours!P85-software!P85, "")</f>
        <v/>
      </c>
      <c r="Q85" t="str">
        <f>IF(software!Q85 &lt;&gt; ours!Q85, ours!Q85-software!Q85, "")</f>
        <v/>
      </c>
      <c r="R85" t="str">
        <f>IF(software!R85 &lt;&gt; ours!R85, ours!R85-software!R85, "")</f>
        <v/>
      </c>
      <c r="S85" t="str">
        <f>IF(software!S85 &lt;&gt; ours!S85, ours!S85-software!S85, "")</f>
        <v/>
      </c>
      <c r="T85" t="str">
        <f>IF(software!T85 &lt;&gt; ours!T85, ours!T85-software!T85, "")</f>
        <v/>
      </c>
      <c r="U85" t="str">
        <f>IF(software!U85 &lt;&gt; ours!U85, ours!U85-software!U85, "")</f>
        <v/>
      </c>
      <c r="V85" t="str">
        <f>IF(software!V85 &lt;&gt; ours!V85, ours!V85-software!V85, "")</f>
        <v/>
      </c>
      <c r="W85" t="str">
        <f>IF(software!W85 &lt;&gt; ours!W85, ours!W85-software!W85, "")</f>
        <v/>
      </c>
      <c r="X85" t="str">
        <f>IF(software!X85 &lt;&gt; ours!X85, ours!X85-software!X85, "")</f>
        <v/>
      </c>
      <c r="Y85" t="str">
        <f>IF(software!Y85 &lt;&gt; ours!Y85, ours!Y85-software!Y85, "")</f>
        <v/>
      </c>
      <c r="Z85" t="str">
        <f>IF(software!Z85 &lt;&gt; ours!Z85, ours!Z85-software!Z85, "")</f>
        <v/>
      </c>
      <c r="AA85" t="str">
        <f>IF(software!AA85 &lt;&gt; ours!AA85, ours!AA85-software!AA85, "")</f>
        <v/>
      </c>
      <c r="AB85">
        <f>IF(software!AB85 &lt;&gt; ours!AB85, ours!AB85-software!AB85, "")</f>
        <v>-2</v>
      </c>
      <c r="AC85" t="str">
        <f>IF(software!AC85 &lt;&gt; ours!AC85, ours!AC85-software!AC85, "")</f>
        <v/>
      </c>
      <c r="AD85" t="str">
        <f>IF(software!AD85 &lt;&gt; ours!AD85, ours!AD85-software!AD85, "")</f>
        <v/>
      </c>
      <c r="AE85" t="str">
        <f>IF(software!AE85 &lt;&gt; ours!AE85, ours!AE85-software!AE85, "")</f>
        <v/>
      </c>
      <c r="AF85" t="str">
        <f>IF(software!AF85 &lt;&gt; ours!AF85, ours!AF85-software!AF85, "")</f>
        <v/>
      </c>
      <c r="AG85" t="str">
        <f>IF(software!AG85 &lt;&gt; ours!AG85, ours!AG85-software!AG85, "")</f>
        <v/>
      </c>
      <c r="AH85" t="str">
        <f>IF(software!AH85 &lt;&gt; ours!AH85, ours!AH85-software!AH85, "")</f>
        <v/>
      </c>
      <c r="AI85" t="str">
        <f>IF(software!AI85 &lt;&gt; ours!AI85, ours!AI85-software!AI85, "")</f>
        <v/>
      </c>
      <c r="AJ85" t="str">
        <f>IF(software!AJ85 &lt;&gt; ours!AJ85, ours!AJ85-software!AJ85, "")</f>
        <v/>
      </c>
    </row>
    <row r="86" spans="1:36" x14ac:dyDescent="0.25">
      <c r="A86" t="str">
        <f>IF(software!A86 &lt;&gt; ours!A86, ours!A86-software!A86, "")</f>
        <v/>
      </c>
      <c r="B86" t="str">
        <f>IF(software!B86 &lt;&gt; ours!B86, ours!B86-software!B86, "")</f>
        <v/>
      </c>
      <c r="C86" t="str">
        <f>IF(software!C86 &lt;&gt; ours!C86, ours!C86-software!C86, "")</f>
        <v/>
      </c>
      <c r="D86" t="str">
        <f>IF(software!D86 &lt;&gt; ours!D86, ours!D86-software!D86, "")</f>
        <v/>
      </c>
      <c r="E86" t="str">
        <f>IF(software!E86 &lt;&gt; ours!E86, ours!E86-software!E86, "")</f>
        <v/>
      </c>
      <c r="F86" t="str">
        <f>IF(software!F86 &lt;&gt; ours!F86, ours!F86-software!F86, "")</f>
        <v/>
      </c>
      <c r="G86" t="str">
        <f>IF(software!G86 &lt;&gt; ours!G86, ours!G86-software!G86, "")</f>
        <v/>
      </c>
      <c r="H86" t="str">
        <f>IF(software!H86 &lt;&gt; ours!H86, ours!H86-software!H86, "")</f>
        <v/>
      </c>
      <c r="I86" t="str">
        <f>IF(software!I86 &lt;&gt; ours!I86, ours!I86-software!I86, "")</f>
        <v/>
      </c>
      <c r="J86" t="str">
        <f>IF(software!J86 &lt;&gt; ours!J86, ours!J86-software!J86, "")</f>
        <v/>
      </c>
      <c r="K86" t="str">
        <f>IF(software!K86 &lt;&gt; ours!K86, ours!K86-software!K86, "")</f>
        <v/>
      </c>
      <c r="L86" t="str">
        <f>IF(software!L86 &lt;&gt; ours!L86, ours!L86-software!L86, "")</f>
        <v/>
      </c>
      <c r="M86" t="str">
        <f>IF(software!M86 &lt;&gt; ours!M86, ours!M86-software!M86, "")</f>
        <v/>
      </c>
      <c r="N86" t="str">
        <f>IF(software!N86 &lt;&gt; ours!N86, ours!N86-software!N86, "")</f>
        <v/>
      </c>
      <c r="O86" t="str">
        <f>IF(software!O86 &lt;&gt; ours!O86, ours!O86-software!O86, "")</f>
        <v/>
      </c>
      <c r="P86" t="str">
        <f>IF(software!P86 &lt;&gt; ours!P86, ours!P86-software!P86, "")</f>
        <v/>
      </c>
      <c r="Q86" t="str">
        <f>IF(software!Q86 &lt;&gt; ours!Q86, ours!Q86-software!Q86, "")</f>
        <v/>
      </c>
      <c r="R86" t="str">
        <f>IF(software!R86 &lt;&gt; ours!R86, ours!R86-software!R86, "")</f>
        <v/>
      </c>
      <c r="S86" t="str">
        <f>IF(software!S86 &lt;&gt; ours!S86, ours!S86-software!S86, "")</f>
        <v/>
      </c>
      <c r="T86" t="str">
        <f>IF(software!T86 &lt;&gt; ours!T86, ours!T86-software!T86, "")</f>
        <v/>
      </c>
      <c r="U86" t="str">
        <f>IF(software!U86 &lt;&gt; ours!U86, ours!U86-software!U86, "")</f>
        <v/>
      </c>
      <c r="V86" t="str">
        <f>IF(software!V86 &lt;&gt; ours!V86, ours!V86-software!V86, "")</f>
        <v/>
      </c>
      <c r="W86" t="str">
        <f>IF(software!W86 &lt;&gt; ours!W86, ours!W86-software!W86, "")</f>
        <v/>
      </c>
      <c r="X86" t="str">
        <f>IF(software!X86 &lt;&gt; ours!X86, ours!X86-software!X86, "")</f>
        <v/>
      </c>
      <c r="Y86" t="str">
        <f>IF(software!Y86 &lt;&gt; ours!Y86, ours!Y86-software!Y86, "")</f>
        <v/>
      </c>
      <c r="Z86" t="str">
        <f>IF(software!Z86 &lt;&gt; ours!Z86, ours!Z86-software!Z86, "")</f>
        <v/>
      </c>
      <c r="AA86" t="str">
        <f>IF(software!AA86 &lt;&gt; ours!AA86, ours!AA86-software!AA86, "")</f>
        <v/>
      </c>
      <c r="AB86" t="str">
        <f>IF(software!AB86 &lt;&gt; ours!AB86, ours!AB86-software!AB86, "")</f>
        <v/>
      </c>
      <c r="AC86">
        <f>IF(software!AC86 &lt;&gt; ours!AC86, ours!AC86-software!AC86, "")</f>
        <v>2</v>
      </c>
      <c r="AD86" t="str">
        <f>IF(software!AD86 &lt;&gt; ours!AD86, ours!AD86-software!AD86, "")</f>
        <v/>
      </c>
      <c r="AE86" t="str">
        <f>IF(software!AE86 &lt;&gt; ours!AE86, ours!AE86-software!AE86, "")</f>
        <v/>
      </c>
      <c r="AF86" t="str">
        <f>IF(software!AF86 &lt;&gt; ours!AF86, ours!AF86-software!AF86, "")</f>
        <v/>
      </c>
      <c r="AG86" t="str">
        <f>IF(software!AG86 &lt;&gt; ours!AG86, ours!AG86-software!AG86, "")</f>
        <v/>
      </c>
      <c r="AH86" t="str">
        <f>IF(software!AH86 &lt;&gt; ours!AH86, ours!AH86-software!AH86, "")</f>
        <v/>
      </c>
      <c r="AI86" t="str">
        <f>IF(software!AI86 &lt;&gt; ours!AI86, ours!AI86-software!AI86, "")</f>
        <v/>
      </c>
      <c r="AJ86" t="str">
        <f>IF(software!AJ86 &lt;&gt; ours!AJ86, ours!AJ86-software!AJ86, "")</f>
        <v/>
      </c>
    </row>
    <row r="87" spans="1:36" x14ac:dyDescent="0.25">
      <c r="A87" t="str">
        <f>IF(software!A87 &lt;&gt; ours!A87, ours!A87-software!A87, "")</f>
        <v/>
      </c>
      <c r="B87" t="str">
        <f>IF(software!B87 &lt;&gt; ours!B87, ours!B87-software!B87, "")</f>
        <v/>
      </c>
      <c r="C87" t="str">
        <f>IF(software!C87 &lt;&gt; ours!C87, ours!C87-software!C87, "")</f>
        <v/>
      </c>
      <c r="D87" t="str">
        <f>IF(software!D87 &lt;&gt; ours!D87, ours!D87-software!D87, "")</f>
        <v/>
      </c>
      <c r="E87" t="str">
        <f>IF(software!E87 &lt;&gt; ours!E87, ours!E87-software!E87, "")</f>
        <v/>
      </c>
      <c r="F87" t="str">
        <f>IF(software!F87 &lt;&gt; ours!F87, ours!F87-software!F87, "")</f>
        <v/>
      </c>
      <c r="G87" t="str">
        <f>IF(software!G87 &lt;&gt; ours!G87, ours!G87-software!G87, "")</f>
        <v/>
      </c>
      <c r="H87" t="str">
        <f>IF(software!H87 &lt;&gt; ours!H87, ours!H87-software!H87, "")</f>
        <v/>
      </c>
      <c r="I87" t="str">
        <f>IF(software!I87 &lt;&gt; ours!I87, ours!I87-software!I87, "")</f>
        <v/>
      </c>
      <c r="J87" t="str">
        <f>IF(software!J87 &lt;&gt; ours!J87, ours!J87-software!J87, "")</f>
        <v/>
      </c>
      <c r="K87" t="str">
        <f>IF(software!K87 &lt;&gt; ours!K87, ours!K87-software!K87, "")</f>
        <v/>
      </c>
      <c r="L87" t="str">
        <f>IF(software!L87 &lt;&gt; ours!L87, ours!L87-software!L87, "")</f>
        <v/>
      </c>
      <c r="M87" t="str">
        <f>IF(software!M87 &lt;&gt; ours!M87, ours!M87-software!M87, "")</f>
        <v/>
      </c>
      <c r="N87" t="str">
        <f>IF(software!N87 &lt;&gt; ours!N87, ours!N87-software!N87, "")</f>
        <v/>
      </c>
      <c r="O87" t="str">
        <f>IF(software!O87 &lt;&gt; ours!O87, ours!O87-software!O87, "")</f>
        <v/>
      </c>
      <c r="P87" t="str">
        <f>IF(software!P87 &lt;&gt; ours!P87, ours!P87-software!P87, "")</f>
        <v/>
      </c>
      <c r="Q87" t="str">
        <f>IF(software!Q87 &lt;&gt; ours!Q87, ours!Q87-software!Q87, "")</f>
        <v/>
      </c>
      <c r="R87" t="str">
        <f>IF(software!R87 &lt;&gt; ours!R87, ours!R87-software!R87, "")</f>
        <v/>
      </c>
      <c r="S87" t="str">
        <f>IF(software!S87 &lt;&gt; ours!S87, ours!S87-software!S87, "")</f>
        <v/>
      </c>
      <c r="T87" t="str">
        <f>IF(software!T87 &lt;&gt; ours!T87, ours!T87-software!T87, "")</f>
        <v/>
      </c>
      <c r="U87" t="str">
        <f>IF(software!U87 &lt;&gt; ours!U87, ours!U87-software!U87, "")</f>
        <v/>
      </c>
      <c r="V87" t="str">
        <f>IF(software!V87 &lt;&gt; ours!V87, ours!V87-software!V87, "")</f>
        <v/>
      </c>
      <c r="W87" t="str">
        <f>IF(software!W87 &lt;&gt; ours!W87, ours!W87-software!W87, "")</f>
        <v/>
      </c>
      <c r="X87" t="str">
        <f>IF(software!X87 &lt;&gt; ours!X87, ours!X87-software!X87, "")</f>
        <v/>
      </c>
      <c r="Y87" t="str">
        <f>IF(software!Y87 &lt;&gt; ours!Y87, ours!Y87-software!Y87, "")</f>
        <v/>
      </c>
      <c r="Z87" t="str">
        <f>IF(software!Z87 &lt;&gt; ours!Z87, ours!Z87-software!Z87, "")</f>
        <v/>
      </c>
      <c r="AA87" t="str">
        <f>IF(software!AA87 &lt;&gt; ours!AA87, ours!AA87-software!AA87, "")</f>
        <v/>
      </c>
      <c r="AB87" t="str">
        <f>IF(software!AB87 &lt;&gt; ours!AB87, ours!AB87-software!AB87, "")</f>
        <v/>
      </c>
      <c r="AC87">
        <f>IF(software!AC87 &lt;&gt; ours!AC87, ours!AC87-software!AC87, "")</f>
        <v>2</v>
      </c>
      <c r="AD87" t="str">
        <f>IF(software!AD87 &lt;&gt; ours!AD87, ours!AD87-software!AD87, "")</f>
        <v/>
      </c>
      <c r="AE87" t="str">
        <f>IF(software!AE87 &lt;&gt; ours!AE87, ours!AE87-software!AE87, "")</f>
        <v/>
      </c>
      <c r="AF87" t="str">
        <f>IF(software!AF87 &lt;&gt; ours!AF87, ours!AF87-software!AF87, "")</f>
        <v/>
      </c>
      <c r="AG87" t="str">
        <f>IF(software!AG87 &lt;&gt; ours!AG87, ours!AG87-software!AG87, "")</f>
        <v/>
      </c>
      <c r="AH87" t="str">
        <f>IF(software!AH87 &lt;&gt; ours!AH87, ours!AH87-software!AH87, "")</f>
        <v/>
      </c>
      <c r="AI87" t="str">
        <f>IF(software!AI87 &lt;&gt; ours!AI87, ours!AI87-software!AI87, "")</f>
        <v/>
      </c>
      <c r="AJ87" t="str">
        <f>IF(software!AJ87 &lt;&gt; ours!AJ87, ours!AJ87-software!AJ87, "")</f>
        <v/>
      </c>
    </row>
    <row r="88" spans="1:36" x14ac:dyDescent="0.25">
      <c r="A88" t="str">
        <f>IF(software!A88 &lt;&gt; ours!A88, ours!A88-software!A88, "")</f>
        <v/>
      </c>
      <c r="B88" t="str">
        <f>IF(software!B88 &lt;&gt; ours!B88, ours!B88-software!B88, "")</f>
        <v/>
      </c>
      <c r="C88" t="str">
        <f>IF(software!C88 &lt;&gt; ours!C88, ours!C88-software!C88, "")</f>
        <v/>
      </c>
      <c r="D88" t="str">
        <f>IF(software!D88 &lt;&gt; ours!D88, ours!D88-software!D88, "")</f>
        <v/>
      </c>
      <c r="E88" t="str">
        <f>IF(software!E88 &lt;&gt; ours!E88, ours!E88-software!E88, "")</f>
        <v/>
      </c>
      <c r="F88" t="str">
        <f>IF(software!F88 &lt;&gt; ours!F88, ours!F88-software!F88, "")</f>
        <v/>
      </c>
      <c r="G88" t="str">
        <f>IF(software!G88 &lt;&gt; ours!G88, ours!G88-software!G88, "")</f>
        <v/>
      </c>
      <c r="H88" t="str">
        <f>IF(software!H88 &lt;&gt; ours!H88, ours!H88-software!H88, "")</f>
        <v/>
      </c>
      <c r="I88" t="str">
        <f>IF(software!I88 &lt;&gt; ours!I88, ours!I88-software!I88, "")</f>
        <v/>
      </c>
      <c r="J88" t="str">
        <f>IF(software!J88 &lt;&gt; ours!J88, ours!J88-software!J88, "")</f>
        <v/>
      </c>
      <c r="K88" t="str">
        <f>IF(software!K88 &lt;&gt; ours!K88, ours!K88-software!K88, "")</f>
        <v/>
      </c>
      <c r="L88" t="str">
        <f>IF(software!L88 &lt;&gt; ours!L88, ours!L88-software!L88, "")</f>
        <v/>
      </c>
      <c r="M88" t="str">
        <f>IF(software!M88 &lt;&gt; ours!M88, ours!M88-software!M88, "")</f>
        <v/>
      </c>
      <c r="N88" t="str">
        <f>IF(software!N88 &lt;&gt; ours!N88, ours!N88-software!N88, "")</f>
        <v/>
      </c>
      <c r="O88" t="str">
        <f>IF(software!O88 &lt;&gt; ours!O88, ours!O88-software!O88, "")</f>
        <v/>
      </c>
      <c r="P88" t="str">
        <f>IF(software!P88 &lt;&gt; ours!P88, ours!P88-software!P88, "")</f>
        <v/>
      </c>
      <c r="Q88" t="str">
        <f>IF(software!Q88 &lt;&gt; ours!Q88, ours!Q88-software!Q88, "")</f>
        <v/>
      </c>
      <c r="R88" t="str">
        <f>IF(software!R88 &lt;&gt; ours!R88, ours!R88-software!R88, "")</f>
        <v/>
      </c>
      <c r="S88" t="str">
        <f>IF(software!S88 &lt;&gt; ours!S88, ours!S88-software!S88, "")</f>
        <v/>
      </c>
      <c r="T88" t="str">
        <f>IF(software!T88 &lt;&gt; ours!T88, ours!T88-software!T88, "")</f>
        <v/>
      </c>
      <c r="U88" t="str">
        <f>IF(software!U88 &lt;&gt; ours!U88, ours!U88-software!U88, "")</f>
        <v/>
      </c>
      <c r="V88" t="str">
        <f>IF(software!V88 &lt;&gt; ours!V88, ours!V88-software!V88, "")</f>
        <v/>
      </c>
      <c r="W88" t="str">
        <f>IF(software!W88 &lt;&gt; ours!W88, ours!W88-software!W88, "")</f>
        <v/>
      </c>
      <c r="X88" t="str">
        <f>IF(software!X88 &lt;&gt; ours!X88, ours!X88-software!X88, "")</f>
        <v/>
      </c>
      <c r="Y88" t="str">
        <f>IF(software!Y88 &lt;&gt; ours!Y88, ours!Y88-software!Y88, "")</f>
        <v/>
      </c>
      <c r="Z88" t="str">
        <f>IF(software!Z88 &lt;&gt; ours!Z88, ours!Z88-software!Z88, "")</f>
        <v/>
      </c>
      <c r="AA88" t="str">
        <f>IF(software!AA88 &lt;&gt; ours!AA88, ours!AA88-software!AA88, "")</f>
        <v/>
      </c>
      <c r="AB88" t="str">
        <f>IF(software!AB88 &lt;&gt; ours!AB88, ours!AB88-software!AB88, "")</f>
        <v/>
      </c>
      <c r="AC88" t="str">
        <f>IF(software!AC88 &lt;&gt; ours!AC88, ours!AC88-software!AC88, "")</f>
        <v/>
      </c>
      <c r="AD88" t="str">
        <f>IF(software!AD88 &lt;&gt; ours!AD88, ours!AD88-software!AD88, "")</f>
        <v/>
      </c>
      <c r="AE88" t="str">
        <f>IF(software!AE88 &lt;&gt; ours!AE88, ours!AE88-software!AE88, "")</f>
        <v/>
      </c>
      <c r="AF88" t="str">
        <f>IF(software!AF88 &lt;&gt; ours!AF88, ours!AF88-software!AF88, "")</f>
        <v/>
      </c>
      <c r="AG88" t="str">
        <f>IF(software!AG88 &lt;&gt; ours!AG88, ours!AG88-software!AG88, "")</f>
        <v/>
      </c>
      <c r="AH88" t="str">
        <f>IF(software!AH88 &lt;&gt; ours!AH88, ours!AH88-software!AH88, "")</f>
        <v/>
      </c>
      <c r="AI88" t="str">
        <f>IF(software!AI88 &lt;&gt; ours!AI88, ours!AI88-software!AI88, "")</f>
        <v/>
      </c>
      <c r="AJ88" t="str">
        <f>IF(software!AJ88 &lt;&gt; ours!AJ88, ours!AJ88-software!AJ88, "")</f>
        <v/>
      </c>
    </row>
    <row r="89" spans="1:36" x14ac:dyDescent="0.25">
      <c r="A89" t="str">
        <f>IF(software!A89 &lt;&gt; ours!A89, ours!A89-software!A89, "")</f>
        <v/>
      </c>
      <c r="B89" t="str">
        <f>IF(software!B89 &lt;&gt; ours!B89, ours!B89-software!B89, "")</f>
        <v/>
      </c>
      <c r="C89" t="str">
        <f>IF(software!C89 &lt;&gt; ours!C89, ours!C89-software!C89, "")</f>
        <v/>
      </c>
      <c r="D89" t="str">
        <f>IF(software!D89 &lt;&gt; ours!D89, ours!D89-software!D89, "")</f>
        <v/>
      </c>
      <c r="E89" t="str">
        <f>IF(software!E89 &lt;&gt; ours!E89, ours!E89-software!E89, "")</f>
        <v/>
      </c>
      <c r="F89" t="str">
        <f>IF(software!F89 &lt;&gt; ours!F89, ours!F89-software!F89, "")</f>
        <v/>
      </c>
      <c r="G89" t="str">
        <f>IF(software!G89 &lt;&gt; ours!G89, ours!G89-software!G89, "")</f>
        <v/>
      </c>
      <c r="H89" t="str">
        <f>IF(software!H89 &lt;&gt; ours!H89, ours!H89-software!H89, "")</f>
        <v/>
      </c>
      <c r="I89" t="str">
        <f>IF(software!I89 &lt;&gt; ours!I89, ours!I89-software!I89, "")</f>
        <v/>
      </c>
      <c r="J89" t="str">
        <f>IF(software!J89 &lt;&gt; ours!J89, ours!J89-software!J89, "")</f>
        <v/>
      </c>
      <c r="K89" t="str">
        <f>IF(software!K89 &lt;&gt; ours!K89, ours!K89-software!K89, "")</f>
        <v/>
      </c>
      <c r="L89" t="str">
        <f>IF(software!L89 &lt;&gt; ours!L89, ours!L89-software!L89, "")</f>
        <v/>
      </c>
      <c r="M89" t="str">
        <f>IF(software!M89 &lt;&gt; ours!M89, ours!M89-software!M89, "")</f>
        <v/>
      </c>
      <c r="N89">
        <f>IF(software!N89 &lt;&gt; ours!N89, ours!N89-software!N89, "")</f>
        <v>-2</v>
      </c>
      <c r="O89" t="str">
        <f>IF(software!O89 &lt;&gt; ours!O89, ours!O89-software!O89, "")</f>
        <v/>
      </c>
      <c r="P89" t="str">
        <f>IF(software!P89 &lt;&gt; ours!P89, ours!P89-software!P89, "")</f>
        <v/>
      </c>
      <c r="Q89" t="str">
        <f>IF(software!Q89 &lt;&gt; ours!Q89, ours!Q89-software!Q89, "")</f>
        <v/>
      </c>
      <c r="R89" t="str">
        <f>IF(software!R89 &lt;&gt; ours!R89, ours!R89-software!R89, "")</f>
        <v/>
      </c>
      <c r="S89" t="str">
        <f>IF(software!S89 &lt;&gt; ours!S89, ours!S89-software!S89, "")</f>
        <v/>
      </c>
      <c r="T89" t="str">
        <f>IF(software!T89 &lt;&gt; ours!T89, ours!T89-software!T89, "")</f>
        <v/>
      </c>
      <c r="U89" t="str">
        <f>IF(software!U89 &lt;&gt; ours!U89, ours!U89-software!U89, "")</f>
        <v/>
      </c>
      <c r="V89" t="str">
        <f>IF(software!V89 &lt;&gt; ours!V89, ours!V89-software!V89, "")</f>
        <v/>
      </c>
      <c r="W89" t="str">
        <f>IF(software!W89 &lt;&gt; ours!W89, ours!W89-software!W89, "")</f>
        <v/>
      </c>
      <c r="X89" t="str">
        <f>IF(software!X89 &lt;&gt; ours!X89, ours!X89-software!X89, "")</f>
        <v/>
      </c>
      <c r="Y89" t="str">
        <f>IF(software!Y89 &lt;&gt; ours!Y89, ours!Y89-software!Y89, "")</f>
        <v/>
      </c>
      <c r="Z89" t="str">
        <f>IF(software!Z89 &lt;&gt; ours!Z89, ours!Z89-software!Z89, "")</f>
        <v/>
      </c>
      <c r="AA89" t="str">
        <f>IF(software!AA89 &lt;&gt; ours!AA89, ours!AA89-software!AA89, "")</f>
        <v/>
      </c>
      <c r="AB89">
        <f>IF(software!AB89 &lt;&gt; ours!AB89, ours!AB89-software!AB89, "")</f>
        <v>-2</v>
      </c>
      <c r="AC89" t="str">
        <f>IF(software!AC89 &lt;&gt; ours!AC89, ours!AC89-software!AC89, "")</f>
        <v/>
      </c>
      <c r="AD89" t="str">
        <f>IF(software!AD89 &lt;&gt; ours!AD89, ours!AD89-software!AD89, "")</f>
        <v/>
      </c>
      <c r="AE89" t="str">
        <f>IF(software!AE89 &lt;&gt; ours!AE89, ours!AE89-software!AE89, "")</f>
        <v/>
      </c>
      <c r="AF89" t="str">
        <f>IF(software!AF89 &lt;&gt; ours!AF89, ours!AF89-software!AF89, "")</f>
        <v/>
      </c>
      <c r="AG89" t="str">
        <f>IF(software!AG89 &lt;&gt; ours!AG89, ours!AG89-software!AG89, "")</f>
        <v/>
      </c>
      <c r="AH89" t="str">
        <f>IF(software!AH89 &lt;&gt; ours!AH89, ours!AH89-software!AH89, "")</f>
        <v/>
      </c>
      <c r="AI89" t="str">
        <f>IF(software!AI89 &lt;&gt; ours!AI89, ours!AI89-software!AI89, "")</f>
        <v/>
      </c>
      <c r="AJ89" t="str">
        <f>IF(software!AJ89 &lt;&gt; ours!AJ89, ours!AJ89-software!AJ89, "")</f>
        <v/>
      </c>
    </row>
    <row r="90" spans="1:36" x14ac:dyDescent="0.25">
      <c r="A90" t="str">
        <f>IF(software!A90 &lt;&gt; ours!A90, ours!A90-software!A90, "")</f>
        <v/>
      </c>
      <c r="B90" t="str">
        <f>IF(software!B90 &lt;&gt; ours!B90, ours!B90-software!B90, "")</f>
        <v/>
      </c>
      <c r="C90" t="str">
        <f>IF(software!C90 &lt;&gt; ours!C90, ours!C90-software!C90, "")</f>
        <v/>
      </c>
      <c r="D90" t="str">
        <f>IF(software!D90 &lt;&gt; ours!D90, ours!D90-software!D90, "")</f>
        <v/>
      </c>
      <c r="E90" t="str">
        <f>IF(software!E90 &lt;&gt; ours!E90, ours!E90-software!E90, "")</f>
        <v/>
      </c>
      <c r="F90" t="str">
        <f>IF(software!F90 &lt;&gt; ours!F90, ours!F90-software!F90, "")</f>
        <v/>
      </c>
      <c r="G90" t="str">
        <f>IF(software!G90 &lt;&gt; ours!G90, ours!G90-software!G90, "")</f>
        <v/>
      </c>
      <c r="H90" t="str">
        <f>IF(software!H90 &lt;&gt; ours!H90, ours!H90-software!H90, "")</f>
        <v/>
      </c>
      <c r="I90">
        <f>IF(software!I90 &lt;&gt; ours!I90, ours!I90-software!I90, "")</f>
        <v>-2</v>
      </c>
      <c r="J90">
        <f>IF(software!J90 &lt;&gt; ours!J90, ours!J90-software!J90, "")</f>
        <v>-2</v>
      </c>
      <c r="K90" t="str">
        <f>IF(software!K90 &lt;&gt; ours!K90, ours!K90-software!K90, "")</f>
        <v/>
      </c>
      <c r="L90" t="str">
        <f>IF(software!L90 &lt;&gt; ours!L90, ours!L90-software!L90, "")</f>
        <v/>
      </c>
      <c r="M90" t="str">
        <f>IF(software!M90 &lt;&gt; ours!M90, ours!M90-software!M90, "")</f>
        <v/>
      </c>
      <c r="N90" t="str">
        <f>IF(software!N90 &lt;&gt; ours!N90, ours!N90-software!N90, "")</f>
        <v/>
      </c>
      <c r="O90" t="str">
        <f>IF(software!O90 &lt;&gt; ours!O90, ours!O90-software!O90, "")</f>
        <v/>
      </c>
      <c r="P90" t="str">
        <f>IF(software!P90 &lt;&gt; ours!P90, ours!P90-software!P90, "")</f>
        <v/>
      </c>
      <c r="Q90" t="str">
        <f>IF(software!Q90 &lt;&gt; ours!Q90, ours!Q90-software!Q90, "")</f>
        <v/>
      </c>
      <c r="R90" t="str">
        <f>IF(software!R90 &lt;&gt; ours!R90, ours!R90-software!R90, "")</f>
        <v/>
      </c>
      <c r="S90" t="str">
        <f>IF(software!S90 &lt;&gt; ours!S90, ours!S90-software!S90, "")</f>
        <v/>
      </c>
      <c r="T90" t="str">
        <f>IF(software!T90 &lt;&gt; ours!T90, ours!T90-software!T90, "")</f>
        <v/>
      </c>
      <c r="U90">
        <f>IF(software!U90 &lt;&gt; ours!U90, ours!U90-software!U90, "")</f>
        <v>-2</v>
      </c>
      <c r="V90" t="str">
        <f>IF(software!V90 &lt;&gt; ours!V90, ours!V90-software!V90, "")</f>
        <v/>
      </c>
      <c r="W90">
        <f>IF(software!W90 &lt;&gt; ours!W90, ours!W90-software!W90, "")</f>
        <v>-2</v>
      </c>
      <c r="X90" t="str">
        <f>IF(software!X90 &lt;&gt; ours!X90, ours!X90-software!X90, "")</f>
        <v/>
      </c>
      <c r="Y90" t="str">
        <f>IF(software!Y90 &lt;&gt; ours!Y90, ours!Y90-software!Y90, "")</f>
        <v/>
      </c>
      <c r="Z90" t="str">
        <f>IF(software!Z90 &lt;&gt; ours!Z90, ours!Z90-software!Z90, "")</f>
        <v/>
      </c>
      <c r="AA90" t="str">
        <f>IF(software!AA90 &lt;&gt; ours!AA90, ours!AA90-software!AA90, "")</f>
        <v/>
      </c>
      <c r="AB90">
        <f>IF(software!AB90 &lt;&gt; ours!AB90, ours!AB90-software!AB90, "")</f>
        <v>-2</v>
      </c>
      <c r="AC90" t="str">
        <f>IF(software!AC90 &lt;&gt; ours!AC90, ours!AC90-software!AC90, "")</f>
        <v/>
      </c>
      <c r="AD90" t="str">
        <f>IF(software!AD90 &lt;&gt; ours!AD90, ours!AD90-software!AD90, "")</f>
        <v/>
      </c>
      <c r="AE90" t="str">
        <f>IF(software!AE90 &lt;&gt; ours!AE90, ours!AE90-software!AE90, "")</f>
        <v/>
      </c>
      <c r="AF90" t="str">
        <f>IF(software!AF90 &lt;&gt; ours!AF90, ours!AF90-software!AF90, "")</f>
        <v/>
      </c>
      <c r="AG90" t="str">
        <f>IF(software!AG90 &lt;&gt; ours!AG90, ours!AG90-software!AG90, "")</f>
        <v/>
      </c>
      <c r="AH90" t="str">
        <f>IF(software!AH90 &lt;&gt; ours!AH90, ours!AH90-software!AH90, "")</f>
        <v/>
      </c>
      <c r="AI90" t="str">
        <f>IF(software!AI90 &lt;&gt; ours!AI90, ours!AI90-software!AI90, "")</f>
        <v/>
      </c>
      <c r="AJ90" t="str">
        <f>IF(software!AJ90 &lt;&gt; ours!AJ90, ours!AJ90-software!AJ90, "")</f>
        <v/>
      </c>
    </row>
    <row r="91" spans="1:36" x14ac:dyDescent="0.25">
      <c r="A91" t="str">
        <f>IF(software!A91 &lt;&gt; ours!A91, ours!A91-software!A91, "")</f>
        <v/>
      </c>
      <c r="B91" t="str">
        <f>IF(software!B91 &lt;&gt; ours!B91, ours!B91-software!B91, "")</f>
        <v/>
      </c>
      <c r="C91" t="str">
        <f>IF(software!C91 &lt;&gt; ours!C91, ours!C91-software!C91, "")</f>
        <v/>
      </c>
      <c r="D91" t="str">
        <f>IF(software!D91 &lt;&gt; ours!D91, ours!D91-software!D91, "")</f>
        <v/>
      </c>
      <c r="E91" t="str">
        <f>IF(software!E91 &lt;&gt; ours!E91, ours!E91-software!E91, "")</f>
        <v/>
      </c>
      <c r="F91" t="str">
        <f>IF(software!F91 &lt;&gt; ours!F91, ours!F91-software!F91, "")</f>
        <v/>
      </c>
      <c r="G91" t="str">
        <f>IF(software!G91 &lt;&gt; ours!G91, ours!G91-software!G91, "")</f>
        <v/>
      </c>
      <c r="H91" t="str">
        <f>IF(software!H91 &lt;&gt; ours!H91, ours!H91-software!H91, "")</f>
        <v/>
      </c>
      <c r="I91">
        <f>IF(software!I91 &lt;&gt; ours!I91, ours!I91-software!I91, "")</f>
        <v>2</v>
      </c>
      <c r="J91">
        <f>IF(software!J91 &lt;&gt; ours!J91, ours!J91-software!J91, "")</f>
        <v>2</v>
      </c>
      <c r="K91" t="str">
        <f>IF(software!K91 &lt;&gt; ours!K91, ours!K91-software!K91, "")</f>
        <v/>
      </c>
      <c r="L91" t="str">
        <f>IF(software!L91 &lt;&gt; ours!L91, ours!L91-software!L91, "")</f>
        <v/>
      </c>
      <c r="M91" t="str">
        <f>IF(software!M91 &lt;&gt; ours!M91, ours!M91-software!M91, "")</f>
        <v/>
      </c>
      <c r="N91">
        <f>IF(software!N91 &lt;&gt; ours!N91, ours!N91-software!N91, "")</f>
        <v>2</v>
      </c>
      <c r="O91" t="str">
        <f>IF(software!O91 &lt;&gt; ours!O91, ours!O91-software!O91, "")</f>
        <v/>
      </c>
      <c r="P91" t="str">
        <f>IF(software!P91 &lt;&gt; ours!P91, ours!P91-software!P91, "")</f>
        <v/>
      </c>
      <c r="Q91" t="str">
        <f>IF(software!Q91 &lt;&gt; ours!Q91, ours!Q91-software!Q91, "")</f>
        <v/>
      </c>
      <c r="R91" t="str">
        <f>IF(software!R91 &lt;&gt; ours!R91, ours!R91-software!R91, "")</f>
        <v/>
      </c>
      <c r="S91" t="str">
        <f>IF(software!S91 &lt;&gt; ours!S91, ours!S91-software!S91, "")</f>
        <v/>
      </c>
      <c r="T91">
        <f>IF(software!T91 &lt;&gt; ours!T91, ours!T91-software!T91, "")</f>
        <v>2</v>
      </c>
      <c r="U91" t="str">
        <f>IF(software!U91 &lt;&gt; ours!U91, ours!U91-software!U91, "")</f>
        <v/>
      </c>
      <c r="V91" t="str">
        <f>IF(software!V91 &lt;&gt; ours!V91, ours!V91-software!V91, "")</f>
        <v/>
      </c>
      <c r="W91">
        <f>IF(software!W91 &lt;&gt; ours!W91, ours!W91-software!W91, "")</f>
        <v>2</v>
      </c>
      <c r="X91" t="str">
        <f>IF(software!X91 &lt;&gt; ours!X91, ours!X91-software!X91, "")</f>
        <v/>
      </c>
      <c r="Y91" t="str">
        <f>IF(software!Y91 &lt;&gt; ours!Y91, ours!Y91-software!Y91, "")</f>
        <v/>
      </c>
      <c r="Z91" t="str">
        <f>IF(software!Z91 &lt;&gt; ours!Z91, ours!Z91-software!Z91, "")</f>
        <v/>
      </c>
      <c r="AA91">
        <f>IF(software!AA91 &lt;&gt; ours!AA91, ours!AA91-software!AA91, "")</f>
        <v>2</v>
      </c>
      <c r="AB91">
        <f>IF(software!AB91 &lt;&gt; ours!AB91, ours!AB91-software!AB91, "")</f>
        <v>2</v>
      </c>
      <c r="AC91" t="str">
        <f>IF(software!AC91 &lt;&gt; ours!AC91, ours!AC91-software!AC91, "")</f>
        <v/>
      </c>
      <c r="AD91" t="str">
        <f>IF(software!AD91 &lt;&gt; ours!AD91, ours!AD91-software!AD91, "")</f>
        <v/>
      </c>
      <c r="AE91" t="str">
        <f>IF(software!AE91 &lt;&gt; ours!AE91, ours!AE91-software!AE91, "")</f>
        <v/>
      </c>
      <c r="AF91" t="str">
        <f>IF(software!AF91 &lt;&gt; ours!AF91, ours!AF91-software!AF91, "")</f>
        <v/>
      </c>
      <c r="AG91" t="str">
        <f>IF(software!AG91 &lt;&gt; ours!AG91, ours!AG91-software!AG91, "")</f>
        <v/>
      </c>
      <c r="AH91" t="str">
        <f>IF(software!AH91 &lt;&gt; ours!AH91, ours!AH91-software!AH91, "")</f>
        <v/>
      </c>
      <c r="AI91" t="str">
        <f>IF(software!AI91 &lt;&gt; ours!AI91, ours!AI91-software!AI91, "")</f>
        <v/>
      </c>
      <c r="AJ91" t="str">
        <f>IF(software!AJ91 &lt;&gt; ours!AJ91, ours!AJ91-software!AJ91, "")</f>
        <v/>
      </c>
    </row>
    <row r="92" spans="1:36" x14ac:dyDescent="0.25">
      <c r="A92" t="str">
        <f>IF(software!A92 &lt;&gt; ours!A92, ours!A92-software!A92, "")</f>
        <v/>
      </c>
      <c r="B92" t="str">
        <f>IF(software!B92 &lt;&gt; ours!B92, ours!B92-software!B92, "")</f>
        <v/>
      </c>
      <c r="C92" t="str">
        <f>IF(software!C92 &lt;&gt; ours!C92, ours!C92-software!C92, "")</f>
        <v/>
      </c>
      <c r="D92" t="str">
        <f>IF(software!D92 &lt;&gt; ours!D92, ours!D92-software!D92, "")</f>
        <v/>
      </c>
      <c r="E92" t="str">
        <f>IF(software!E92 &lt;&gt; ours!E92, ours!E92-software!E92, "")</f>
        <v/>
      </c>
      <c r="F92" t="str">
        <f>IF(software!F92 &lt;&gt; ours!F92, ours!F92-software!F92, "")</f>
        <v/>
      </c>
      <c r="G92" t="str">
        <f>IF(software!G92 &lt;&gt; ours!G92, ours!G92-software!G92, "")</f>
        <v/>
      </c>
      <c r="H92" t="str">
        <f>IF(software!H92 &lt;&gt; ours!H92, ours!H92-software!H92, "")</f>
        <v/>
      </c>
      <c r="I92" t="str">
        <f>IF(software!I92 &lt;&gt; ours!I92, ours!I92-software!I92, "")</f>
        <v/>
      </c>
      <c r="J92" t="str">
        <f>IF(software!J92 &lt;&gt; ours!J92, ours!J92-software!J92, "")</f>
        <v/>
      </c>
      <c r="K92" t="str">
        <f>IF(software!K92 &lt;&gt; ours!K92, ours!K92-software!K92, "")</f>
        <v/>
      </c>
      <c r="L92" t="str">
        <f>IF(software!L92 &lt;&gt; ours!L92, ours!L92-software!L92, "")</f>
        <v/>
      </c>
      <c r="M92" t="str">
        <f>IF(software!M92 &lt;&gt; ours!M92, ours!M92-software!M92, "")</f>
        <v/>
      </c>
      <c r="N92" t="str">
        <f>IF(software!N92 &lt;&gt; ours!N92, ours!N92-software!N92, "")</f>
        <v/>
      </c>
      <c r="O92" t="str">
        <f>IF(software!O92 &lt;&gt; ours!O92, ours!O92-software!O92, "")</f>
        <v/>
      </c>
      <c r="P92" t="str">
        <f>IF(software!P92 &lt;&gt; ours!P92, ours!P92-software!P92, "")</f>
        <v/>
      </c>
      <c r="Q92" t="str">
        <f>IF(software!Q92 &lt;&gt; ours!Q92, ours!Q92-software!Q92, "")</f>
        <v/>
      </c>
      <c r="R92" t="str">
        <f>IF(software!R92 &lt;&gt; ours!R92, ours!R92-software!R92, "")</f>
        <v/>
      </c>
      <c r="S92" t="str">
        <f>IF(software!S92 &lt;&gt; ours!S92, ours!S92-software!S92, "")</f>
        <v/>
      </c>
      <c r="T92">
        <f>IF(software!T92 &lt;&gt; ours!T92, ours!T92-software!T92, "")</f>
        <v>-2</v>
      </c>
      <c r="U92">
        <f>IF(software!U92 &lt;&gt; ours!U92, ours!U92-software!U92, "")</f>
        <v>-2</v>
      </c>
      <c r="V92" t="str">
        <f>IF(software!V92 &lt;&gt; ours!V92, ours!V92-software!V92, "")</f>
        <v/>
      </c>
      <c r="W92" t="str">
        <f>IF(software!W92 &lt;&gt; ours!W92, ours!W92-software!W92, "")</f>
        <v/>
      </c>
      <c r="X92" t="str">
        <f>IF(software!X92 &lt;&gt; ours!X92, ours!X92-software!X92, "")</f>
        <v/>
      </c>
      <c r="Y92" t="str">
        <f>IF(software!Y92 &lt;&gt; ours!Y92, ours!Y92-software!Y92, "")</f>
        <v/>
      </c>
      <c r="Z92" t="str">
        <f>IF(software!Z92 &lt;&gt; ours!Z92, ours!Z92-software!Z92, "")</f>
        <v/>
      </c>
      <c r="AA92">
        <f>IF(software!AA92 &lt;&gt; ours!AA92, ours!AA92-software!AA92, "")</f>
        <v>-2</v>
      </c>
      <c r="AB92" t="str">
        <f>IF(software!AB92 &lt;&gt; ours!AB92, ours!AB92-software!AB92, "")</f>
        <v/>
      </c>
      <c r="AC92" t="str">
        <f>IF(software!AC92 &lt;&gt; ours!AC92, ours!AC92-software!AC92, "")</f>
        <v/>
      </c>
      <c r="AD92" t="str">
        <f>IF(software!AD92 &lt;&gt; ours!AD92, ours!AD92-software!AD92, "")</f>
        <v/>
      </c>
      <c r="AE92" t="str">
        <f>IF(software!AE92 &lt;&gt; ours!AE92, ours!AE92-software!AE92, "")</f>
        <v/>
      </c>
      <c r="AF92" t="str">
        <f>IF(software!AF92 &lt;&gt; ours!AF92, ours!AF92-software!AF92, "")</f>
        <v/>
      </c>
      <c r="AG92" t="str">
        <f>IF(software!AG92 &lt;&gt; ours!AG92, ours!AG92-software!AG92, "")</f>
        <v/>
      </c>
      <c r="AH92" t="str">
        <f>IF(software!AH92 &lt;&gt; ours!AH92, ours!AH92-software!AH92, "")</f>
        <v/>
      </c>
      <c r="AI92" t="str">
        <f>IF(software!AI92 &lt;&gt; ours!AI92, ours!AI92-software!AI92, "")</f>
        <v/>
      </c>
      <c r="AJ92" t="str">
        <f>IF(software!AJ92 &lt;&gt; ours!AJ92, ours!AJ92-software!AJ92, "")</f>
        <v/>
      </c>
    </row>
    <row r="93" spans="1:36" x14ac:dyDescent="0.25">
      <c r="A93" t="str">
        <f>IF(software!A93 &lt;&gt; ours!A93, ours!A93-software!A93, "")</f>
        <v/>
      </c>
      <c r="B93" t="str">
        <f>IF(software!B93 &lt;&gt; ours!B93, ours!B93-software!B93, "")</f>
        <v/>
      </c>
      <c r="C93" t="str">
        <f>IF(software!C93 &lt;&gt; ours!C93, ours!C93-software!C93, "")</f>
        <v/>
      </c>
      <c r="D93" t="str">
        <f>IF(software!D93 &lt;&gt; ours!D93, ours!D93-software!D93, "")</f>
        <v/>
      </c>
      <c r="E93" t="str">
        <f>IF(software!E93 &lt;&gt; ours!E93, ours!E93-software!E93, "")</f>
        <v/>
      </c>
      <c r="F93" t="str">
        <f>IF(software!F93 &lt;&gt; ours!F93, ours!F93-software!F93, "")</f>
        <v/>
      </c>
      <c r="G93" t="str">
        <f>IF(software!G93 &lt;&gt; ours!G93, ours!G93-software!G93, "")</f>
        <v/>
      </c>
      <c r="H93" t="str">
        <f>IF(software!H93 &lt;&gt; ours!H93, ours!H93-software!H93, "")</f>
        <v/>
      </c>
      <c r="I93" t="str">
        <f>IF(software!I93 &lt;&gt; ours!I93, ours!I93-software!I93, "")</f>
        <v/>
      </c>
      <c r="J93" t="str">
        <f>IF(software!J93 &lt;&gt; ours!J93, ours!J93-software!J93, "")</f>
        <v/>
      </c>
      <c r="K93" t="str">
        <f>IF(software!K93 &lt;&gt; ours!K93, ours!K93-software!K93, "")</f>
        <v/>
      </c>
      <c r="L93" t="str">
        <f>IF(software!L93 &lt;&gt; ours!L93, ours!L93-software!L93, "")</f>
        <v/>
      </c>
      <c r="M93" t="str">
        <f>IF(software!M93 &lt;&gt; ours!M93, ours!M93-software!M93, "")</f>
        <v/>
      </c>
      <c r="N93">
        <f>IF(software!N93 &lt;&gt; ours!N93, ours!N93-software!N93, "")</f>
        <v>2</v>
      </c>
      <c r="O93" t="str">
        <f>IF(software!O93 &lt;&gt; ours!O93, ours!O93-software!O93, "")</f>
        <v/>
      </c>
      <c r="P93" t="str">
        <f>IF(software!P93 &lt;&gt; ours!P93, ours!P93-software!P93, "")</f>
        <v/>
      </c>
      <c r="Q93" t="str">
        <f>IF(software!Q93 &lt;&gt; ours!Q93, ours!Q93-software!Q93, "")</f>
        <v/>
      </c>
      <c r="R93" t="str">
        <f>IF(software!R93 &lt;&gt; ours!R93, ours!R93-software!R93, "")</f>
        <v/>
      </c>
      <c r="S93" t="str">
        <f>IF(software!S93 &lt;&gt; ours!S93, ours!S93-software!S93, "")</f>
        <v/>
      </c>
      <c r="T93" t="str">
        <f>IF(software!T93 &lt;&gt; ours!T93, ours!T93-software!T93, "")</f>
        <v/>
      </c>
      <c r="U93" t="str">
        <f>IF(software!U93 &lt;&gt; ours!U93, ours!U93-software!U93, "")</f>
        <v/>
      </c>
      <c r="V93">
        <f>IF(software!V93 &lt;&gt; ours!V93, ours!V93-software!V93, "")</f>
        <v>2</v>
      </c>
      <c r="W93" t="str">
        <f>IF(software!W93 &lt;&gt; ours!W93, ours!W93-software!W93, "")</f>
        <v/>
      </c>
      <c r="X93" t="str">
        <f>IF(software!X93 &lt;&gt; ours!X93, ours!X93-software!X93, "")</f>
        <v/>
      </c>
      <c r="Y93" t="str">
        <f>IF(software!Y93 &lt;&gt; ours!Y93, ours!Y93-software!Y93, "")</f>
        <v/>
      </c>
      <c r="Z93" t="str">
        <f>IF(software!Z93 &lt;&gt; ours!Z93, ours!Z93-software!Z93, "")</f>
        <v/>
      </c>
      <c r="AA93" t="str">
        <f>IF(software!AA93 &lt;&gt; ours!AA93, ours!AA93-software!AA93, "")</f>
        <v/>
      </c>
      <c r="AB93" t="str">
        <f>IF(software!AB93 &lt;&gt; ours!AB93, ours!AB93-software!AB93, "")</f>
        <v/>
      </c>
      <c r="AC93">
        <f>IF(software!AC93 &lt;&gt; ours!AC93, ours!AC93-software!AC93, "")</f>
        <v>2</v>
      </c>
      <c r="AD93" t="str">
        <f>IF(software!AD93 &lt;&gt; ours!AD93, ours!AD93-software!AD93, "")</f>
        <v/>
      </c>
      <c r="AE93" t="str">
        <f>IF(software!AE93 &lt;&gt; ours!AE93, ours!AE93-software!AE93, "")</f>
        <v/>
      </c>
      <c r="AF93" t="str">
        <f>IF(software!AF93 &lt;&gt; ours!AF93, ours!AF93-software!AF93, "")</f>
        <v/>
      </c>
      <c r="AG93" t="str">
        <f>IF(software!AG93 &lt;&gt; ours!AG93, ours!AG93-software!AG93, "")</f>
        <v/>
      </c>
      <c r="AH93" t="str">
        <f>IF(software!AH93 &lt;&gt; ours!AH93, ours!AH93-software!AH93, "")</f>
        <v/>
      </c>
      <c r="AI93" t="str">
        <f>IF(software!AI93 &lt;&gt; ours!AI93, ours!AI93-software!AI93, "")</f>
        <v/>
      </c>
      <c r="AJ93" t="str">
        <f>IF(software!AJ93 &lt;&gt; ours!AJ93, ours!AJ93-software!AJ93, "")</f>
        <v/>
      </c>
    </row>
    <row r="94" spans="1:36" x14ac:dyDescent="0.25">
      <c r="A94" t="str">
        <f>IF(software!A94 &lt;&gt; ours!A94, ours!A94-software!A94, "")</f>
        <v/>
      </c>
      <c r="B94" t="str">
        <f>IF(software!B94 &lt;&gt; ours!B94, ours!B94-software!B94, "")</f>
        <v/>
      </c>
      <c r="C94" t="str">
        <f>IF(software!C94 &lt;&gt; ours!C94, ours!C94-software!C94, "")</f>
        <v/>
      </c>
      <c r="D94" t="str">
        <f>IF(software!D94 &lt;&gt; ours!D94, ours!D94-software!D94, "")</f>
        <v/>
      </c>
      <c r="E94" t="str">
        <f>IF(software!E94 &lt;&gt; ours!E94, ours!E94-software!E94, "")</f>
        <v/>
      </c>
      <c r="F94" t="str">
        <f>IF(software!F94 &lt;&gt; ours!F94, ours!F94-software!F94, "")</f>
        <v/>
      </c>
      <c r="G94" t="str">
        <f>IF(software!G94 &lt;&gt; ours!G94, ours!G94-software!G94, "")</f>
        <v/>
      </c>
      <c r="H94" t="str">
        <f>IF(software!H94 &lt;&gt; ours!H94, ours!H94-software!H94, "")</f>
        <v/>
      </c>
      <c r="I94" t="str">
        <f>IF(software!I94 &lt;&gt; ours!I94, ours!I94-software!I94, "")</f>
        <v/>
      </c>
      <c r="J94" t="str">
        <f>IF(software!J94 &lt;&gt; ours!J94, ours!J94-software!J94, "")</f>
        <v/>
      </c>
      <c r="K94" t="str">
        <f>IF(software!K94 &lt;&gt; ours!K94, ours!K94-software!K94, "")</f>
        <v/>
      </c>
      <c r="L94" t="str">
        <f>IF(software!L94 &lt;&gt; ours!L94, ours!L94-software!L94, "")</f>
        <v/>
      </c>
      <c r="M94" t="str">
        <f>IF(software!M94 &lt;&gt; ours!M94, ours!M94-software!M94, "")</f>
        <v/>
      </c>
      <c r="N94" t="str">
        <f>IF(software!N94 &lt;&gt; ours!N94, ours!N94-software!N94, "")</f>
        <v/>
      </c>
      <c r="O94" t="str">
        <f>IF(software!O94 &lt;&gt; ours!O94, ours!O94-software!O94, "")</f>
        <v/>
      </c>
      <c r="P94" t="str">
        <f>IF(software!P94 &lt;&gt; ours!P94, ours!P94-software!P94, "")</f>
        <v/>
      </c>
      <c r="Q94" t="str">
        <f>IF(software!Q94 &lt;&gt; ours!Q94, ours!Q94-software!Q94, "")</f>
        <v/>
      </c>
      <c r="R94" t="str">
        <f>IF(software!R94 &lt;&gt; ours!R94, ours!R94-software!R94, "")</f>
        <v/>
      </c>
      <c r="S94" t="str">
        <f>IF(software!S94 &lt;&gt; ours!S94, ours!S94-software!S94, "")</f>
        <v/>
      </c>
      <c r="T94" t="str">
        <f>IF(software!T94 &lt;&gt; ours!T94, ours!T94-software!T94, "")</f>
        <v/>
      </c>
      <c r="U94" t="str">
        <f>IF(software!U94 &lt;&gt; ours!U94, ours!U94-software!U94, "")</f>
        <v/>
      </c>
      <c r="V94" t="str">
        <f>IF(software!V94 &lt;&gt; ours!V94, ours!V94-software!V94, "")</f>
        <v/>
      </c>
      <c r="W94" t="str">
        <f>IF(software!W94 &lt;&gt; ours!W94, ours!W94-software!W94, "")</f>
        <v/>
      </c>
      <c r="X94" t="str">
        <f>IF(software!X94 &lt;&gt; ours!X94, ours!X94-software!X94, "")</f>
        <v/>
      </c>
      <c r="Y94" t="str">
        <f>IF(software!Y94 &lt;&gt; ours!Y94, ours!Y94-software!Y94, "")</f>
        <v/>
      </c>
      <c r="Z94" t="str">
        <f>IF(software!Z94 &lt;&gt; ours!Z94, ours!Z94-software!Z94, "")</f>
        <v/>
      </c>
      <c r="AA94" t="str">
        <f>IF(software!AA94 &lt;&gt; ours!AA94, ours!AA94-software!AA94, "")</f>
        <v/>
      </c>
      <c r="AB94">
        <f>IF(software!AB94 &lt;&gt; ours!AB94, ours!AB94-software!AB94, "")</f>
        <v>-2</v>
      </c>
      <c r="AC94" t="str">
        <f>IF(software!AC94 &lt;&gt; ours!AC94, ours!AC94-software!AC94, "")</f>
        <v/>
      </c>
      <c r="AD94" t="str">
        <f>IF(software!AD94 &lt;&gt; ours!AD94, ours!AD94-software!AD94, "")</f>
        <v/>
      </c>
      <c r="AE94" t="str">
        <f>IF(software!AE94 &lt;&gt; ours!AE94, ours!AE94-software!AE94, "")</f>
        <v/>
      </c>
      <c r="AF94" t="str">
        <f>IF(software!AF94 &lt;&gt; ours!AF94, ours!AF94-software!AF94, "")</f>
        <v/>
      </c>
      <c r="AG94" t="str">
        <f>IF(software!AG94 &lt;&gt; ours!AG94, ours!AG94-software!AG94, "")</f>
        <v/>
      </c>
      <c r="AH94" t="str">
        <f>IF(software!AH94 &lt;&gt; ours!AH94, ours!AH94-software!AH94, "")</f>
        <v/>
      </c>
      <c r="AI94" t="str">
        <f>IF(software!AI94 &lt;&gt; ours!AI94, ours!AI94-software!AI94, "")</f>
        <v/>
      </c>
      <c r="AJ94" t="str">
        <f>IF(software!AJ94 &lt;&gt; ours!AJ94, ours!AJ94-software!AJ94, "")</f>
        <v/>
      </c>
    </row>
    <row r="95" spans="1:36" x14ac:dyDescent="0.25">
      <c r="A95" t="str">
        <f>IF(software!A95 &lt;&gt; ours!A95, ours!A95-software!A95, "")</f>
        <v/>
      </c>
      <c r="B95" t="str">
        <f>IF(software!B95 &lt;&gt; ours!B95, ours!B95-software!B95, "")</f>
        <v/>
      </c>
      <c r="C95" t="str">
        <f>IF(software!C95 &lt;&gt; ours!C95, ours!C95-software!C95, "")</f>
        <v/>
      </c>
      <c r="D95" t="str">
        <f>IF(software!D95 &lt;&gt; ours!D95, ours!D95-software!D95, "")</f>
        <v/>
      </c>
      <c r="E95" t="str">
        <f>IF(software!E95 &lt;&gt; ours!E95, ours!E95-software!E95, "")</f>
        <v/>
      </c>
      <c r="F95" t="str">
        <f>IF(software!F95 &lt;&gt; ours!F95, ours!F95-software!F95, "")</f>
        <v/>
      </c>
      <c r="G95" t="str">
        <f>IF(software!G95 &lt;&gt; ours!G95, ours!G95-software!G95, "")</f>
        <v/>
      </c>
      <c r="H95" t="str">
        <f>IF(software!H95 &lt;&gt; ours!H95, ours!H95-software!H95, "")</f>
        <v/>
      </c>
      <c r="I95" t="str">
        <f>IF(software!I95 &lt;&gt; ours!I95, ours!I95-software!I95, "")</f>
        <v/>
      </c>
      <c r="J95">
        <f>IF(software!J95 &lt;&gt; ours!J95, ours!J95-software!J95, "")</f>
        <v>2</v>
      </c>
      <c r="K95" t="str">
        <f>IF(software!K95 &lt;&gt; ours!K95, ours!K95-software!K95, "")</f>
        <v/>
      </c>
      <c r="L95" t="str">
        <f>IF(software!L95 &lt;&gt; ours!L95, ours!L95-software!L95, "")</f>
        <v/>
      </c>
      <c r="M95" t="str">
        <f>IF(software!M95 &lt;&gt; ours!M95, ours!M95-software!M95, "")</f>
        <v/>
      </c>
      <c r="N95" t="str">
        <f>IF(software!N95 &lt;&gt; ours!N95, ours!N95-software!N95, "")</f>
        <v/>
      </c>
      <c r="O95" t="str">
        <f>IF(software!O95 &lt;&gt; ours!O95, ours!O95-software!O95, "")</f>
        <v/>
      </c>
      <c r="P95" t="str">
        <f>IF(software!P95 &lt;&gt; ours!P95, ours!P95-software!P95, "")</f>
        <v/>
      </c>
      <c r="Q95" t="str">
        <f>IF(software!Q95 &lt;&gt; ours!Q95, ours!Q95-software!Q95, "")</f>
        <v/>
      </c>
      <c r="R95" t="str">
        <f>IF(software!R95 &lt;&gt; ours!R95, ours!R95-software!R95, "")</f>
        <v/>
      </c>
      <c r="S95" t="str">
        <f>IF(software!S95 &lt;&gt; ours!S95, ours!S95-software!S95, "")</f>
        <v/>
      </c>
      <c r="T95" t="str">
        <f>IF(software!T95 &lt;&gt; ours!T95, ours!T95-software!T95, "")</f>
        <v/>
      </c>
      <c r="U95" t="str">
        <f>IF(software!U95 &lt;&gt; ours!U95, ours!U95-software!U95, "")</f>
        <v/>
      </c>
      <c r="V95" t="str">
        <f>IF(software!V95 &lt;&gt; ours!V95, ours!V95-software!V95, "")</f>
        <v/>
      </c>
      <c r="W95" t="str">
        <f>IF(software!W95 &lt;&gt; ours!W95, ours!W95-software!W95, "")</f>
        <v/>
      </c>
      <c r="X95" t="str">
        <f>IF(software!X95 &lt;&gt; ours!X95, ours!X95-software!X95, "")</f>
        <v/>
      </c>
      <c r="Y95" t="str">
        <f>IF(software!Y95 &lt;&gt; ours!Y95, ours!Y95-software!Y95, "")</f>
        <v/>
      </c>
      <c r="Z95" t="str">
        <f>IF(software!Z95 &lt;&gt; ours!Z95, ours!Z95-software!Z95, "")</f>
        <v/>
      </c>
      <c r="AA95">
        <f>IF(software!AA95 &lt;&gt; ours!AA95, ours!AA95-software!AA95, "")</f>
        <v>2</v>
      </c>
      <c r="AB95" t="str">
        <f>IF(software!AB95 &lt;&gt; ours!AB95, ours!AB95-software!AB95, "")</f>
        <v/>
      </c>
      <c r="AC95" t="str">
        <f>IF(software!AC95 &lt;&gt; ours!AC95, ours!AC95-software!AC95, "")</f>
        <v/>
      </c>
      <c r="AD95" t="str">
        <f>IF(software!AD95 &lt;&gt; ours!AD95, ours!AD95-software!AD95, "")</f>
        <v/>
      </c>
      <c r="AE95" t="str">
        <f>IF(software!AE95 &lt;&gt; ours!AE95, ours!AE95-software!AE95, "")</f>
        <v/>
      </c>
      <c r="AF95" t="str">
        <f>IF(software!AF95 &lt;&gt; ours!AF95, ours!AF95-software!AF95, "")</f>
        <v/>
      </c>
      <c r="AG95" t="str">
        <f>IF(software!AG95 &lt;&gt; ours!AG95, ours!AG95-software!AG95, "")</f>
        <v/>
      </c>
      <c r="AH95" t="str">
        <f>IF(software!AH95 &lt;&gt; ours!AH95, ours!AH95-software!AH95, "")</f>
        <v/>
      </c>
      <c r="AI95" t="str">
        <f>IF(software!AI95 &lt;&gt; ours!AI95, ours!AI95-software!AI95, "")</f>
        <v/>
      </c>
      <c r="AJ95" t="str">
        <f>IF(software!AJ95 &lt;&gt; ours!AJ95, ours!AJ95-software!AJ95, "")</f>
        <v/>
      </c>
    </row>
    <row r="96" spans="1:36" x14ac:dyDescent="0.25">
      <c r="A96" t="str">
        <f>IF(software!A96 &lt;&gt; ours!A96, ours!A96-software!A96, "")</f>
        <v/>
      </c>
      <c r="B96" t="str">
        <f>IF(software!B96 &lt;&gt; ours!B96, ours!B96-software!B96, "")</f>
        <v/>
      </c>
      <c r="C96" t="str">
        <f>IF(software!C96 &lt;&gt; ours!C96, ours!C96-software!C96, "")</f>
        <v/>
      </c>
      <c r="D96" t="str">
        <f>IF(software!D96 &lt;&gt; ours!D96, ours!D96-software!D96, "")</f>
        <v/>
      </c>
      <c r="E96" t="str">
        <f>IF(software!E96 &lt;&gt; ours!E96, ours!E96-software!E96, "")</f>
        <v/>
      </c>
      <c r="F96" t="str">
        <f>IF(software!F96 &lt;&gt; ours!F96, ours!F96-software!F96, "")</f>
        <v/>
      </c>
      <c r="G96" t="str">
        <f>IF(software!G96 &lt;&gt; ours!G96, ours!G96-software!G96, "")</f>
        <v/>
      </c>
      <c r="H96" t="str">
        <f>IF(software!H96 &lt;&gt; ours!H96, ours!H96-software!H96, "")</f>
        <v/>
      </c>
      <c r="I96">
        <f>IF(software!I96 &lt;&gt; ours!I96, ours!I96-software!I96, "")</f>
        <v>2</v>
      </c>
      <c r="J96" t="str">
        <f>IF(software!J96 &lt;&gt; ours!J96, ours!J96-software!J96, "")</f>
        <v/>
      </c>
      <c r="K96" t="str">
        <f>IF(software!K96 &lt;&gt; ours!K96, ours!K96-software!K96, "")</f>
        <v/>
      </c>
      <c r="L96" t="str">
        <f>IF(software!L96 &lt;&gt; ours!L96, ours!L96-software!L96, "")</f>
        <v/>
      </c>
      <c r="M96" t="str">
        <f>IF(software!M96 &lt;&gt; ours!M96, ours!M96-software!M96, "")</f>
        <v/>
      </c>
      <c r="N96">
        <f>IF(software!N96 &lt;&gt; ours!N96, ours!N96-software!N96, "")</f>
        <v>2</v>
      </c>
      <c r="O96" t="str">
        <f>IF(software!O96 &lt;&gt; ours!O96, ours!O96-software!O96, "")</f>
        <v/>
      </c>
      <c r="P96" t="str">
        <f>IF(software!P96 &lt;&gt; ours!P96, ours!P96-software!P96, "")</f>
        <v/>
      </c>
      <c r="Q96" t="str">
        <f>IF(software!Q96 &lt;&gt; ours!Q96, ours!Q96-software!Q96, "")</f>
        <v/>
      </c>
      <c r="R96" t="str">
        <f>IF(software!R96 &lt;&gt; ours!R96, ours!R96-software!R96, "")</f>
        <v/>
      </c>
      <c r="S96" t="str">
        <f>IF(software!S96 &lt;&gt; ours!S96, ours!S96-software!S96, "")</f>
        <v/>
      </c>
      <c r="T96">
        <f>IF(software!T96 &lt;&gt; ours!T96, ours!T96-software!T96, "")</f>
        <v>2</v>
      </c>
      <c r="U96" t="str">
        <f>IF(software!U96 &lt;&gt; ours!U96, ours!U96-software!U96, "")</f>
        <v/>
      </c>
      <c r="V96" t="str">
        <f>IF(software!V96 &lt;&gt; ours!V96, ours!V96-software!V96, "")</f>
        <v/>
      </c>
      <c r="W96" t="str">
        <f>IF(software!W96 &lt;&gt; ours!W96, ours!W96-software!W96, "")</f>
        <v/>
      </c>
      <c r="X96" t="str">
        <f>IF(software!X96 &lt;&gt; ours!X96, ours!X96-software!X96, "")</f>
        <v/>
      </c>
      <c r="Y96" t="str">
        <f>IF(software!Y96 &lt;&gt; ours!Y96, ours!Y96-software!Y96, "")</f>
        <v/>
      </c>
      <c r="Z96" t="str">
        <f>IF(software!Z96 &lt;&gt; ours!Z96, ours!Z96-software!Z96, "")</f>
        <v/>
      </c>
      <c r="AA96" t="str">
        <f>IF(software!AA96 &lt;&gt; ours!AA96, ours!AA96-software!AA96, "")</f>
        <v/>
      </c>
      <c r="AB96">
        <f>IF(software!AB96 &lt;&gt; ours!AB96, ours!AB96-software!AB96, "")</f>
        <v>2</v>
      </c>
      <c r="AC96" t="str">
        <f>IF(software!AC96 &lt;&gt; ours!AC96, ours!AC96-software!AC96, "")</f>
        <v/>
      </c>
      <c r="AD96" t="str">
        <f>IF(software!AD96 &lt;&gt; ours!AD96, ours!AD96-software!AD96, "")</f>
        <v/>
      </c>
      <c r="AE96" t="str">
        <f>IF(software!AE96 &lt;&gt; ours!AE96, ours!AE96-software!AE96, "")</f>
        <v/>
      </c>
      <c r="AF96" t="str">
        <f>IF(software!AF96 &lt;&gt; ours!AF96, ours!AF96-software!AF96, "")</f>
        <v/>
      </c>
      <c r="AG96" t="str">
        <f>IF(software!AG96 &lt;&gt; ours!AG96, ours!AG96-software!AG96, "")</f>
        <v/>
      </c>
      <c r="AH96" t="str">
        <f>IF(software!AH96 &lt;&gt; ours!AH96, ours!AH96-software!AH96, "")</f>
        <v/>
      </c>
      <c r="AI96" t="str">
        <f>IF(software!AI96 &lt;&gt; ours!AI96, ours!AI96-software!AI96, "")</f>
        <v/>
      </c>
      <c r="AJ96" t="str">
        <f>IF(software!AJ96 &lt;&gt; ours!AJ96, ours!AJ96-software!AJ96, "")</f>
        <v/>
      </c>
    </row>
    <row r="97" spans="1:36" x14ac:dyDescent="0.25">
      <c r="A97" t="str">
        <f>IF(software!A97 &lt;&gt; ours!A97, ours!A97-software!A97, "")</f>
        <v/>
      </c>
      <c r="B97" t="str">
        <f>IF(software!B97 &lt;&gt; ours!B97, ours!B97-software!B97, "")</f>
        <v/>
      </c>
      <c r="C97" t="str">
        <f>IF(software!C97 &lt;&gt; ours!C97, ours!C97-software!C97, "")</f>
        <v/>
      </c>
      <c r="D97" t="str">
        <f>IF(software!D97 &lt;&gt; ours!D97, ours!D97-software!D97, "")</f>
        <v/>
      </c>
      <c r="E97" t="str">
        <f>IF(software!E97 &lt;&gt; ours!E97, ours!E97-software!E97, "")</f>
        <v/>
      </c>
      <c r="F97" t="str">
        <f>IF(software!F97 &lt;&gt; ours!F97, ours!F97-software!F97, "")</f>
        <v/>
      </c>
      <c r="G97" t="str">
        <f>IF(software!G97 &lt;&gt; ours!G97, ours!G97-software!G97, "")</f>
        <v/>
      </c>
      <c r="H97" t="str">
        <f>IF(software!H97 &lt;&gt; ours!H97, ours!H97-software!H97, "")</f>
        <v/>
      </c>
      <c r="I97">
        <f>IF(software!I97 &lt;&gt; ours!I97, ours!I97-software!I97, "")</f>
        <v>-2</v>
      </c>
      <c r="J97">
        <f>IF(software!J97 &lt;&gt; ours!J97, ours!J97-software!J97, "")</f>
        <v>-2</v>
      </c>
      <c r="K97" t="str">
        <f>IF(software!K97 &lt;&gt; ours!K97, ours!K97-software!K97, "")</f>
        <v/>
      </c>
      <c r="L97" t="str">
        <f>IF(software!L97 &lt;&gt; ours!L97, ours!L97-software!L97, "")</f>
        <v/>
      </c>
      <c r="M97" t="str">
        <f>IF(software!M97 &lt;&gt; ours!M97, ours!M97-software!M97, "")</f>
        <v/>
      </c>
      <c r="N97" t="str">
        <f>IF(software!N97 &lt;&gt; ours!N97, ours!N97-software!N97, "")</f>
        <v/>
      </c>
      <c r="O97" t="str">
        <f>IF(software!O97 &lt;&gt; ours!O97, ours!O97-software!O97, "")</f>
        <v/>
      </c>
      <c r="P97" t="str">
        <f>IF(software!P97 &lt;&gt; ours!P97, ours!P97-software!P97, "")</f>
        <v/>
      </c>
      <c r="Q97" t="str">
        <f>IF(software!Q97 &lt;&gt; ours!Q97, ours!Q97-software!Q97, "")</f>
        <v/>
      </c>
      <c r="R97" t="str">
        <f>IF(software!R97 &lt;&gt; ours!R97, ours!R97-software!R97, "")</f>
        <v/>
      </c>
      <c r="S97" t="str">
        <f>IF(software!S97 &lt;&gt; ours!S97, ours!S97-software!S97, "")</f>
        <v/>
      </c>
      <c r="T97" t="str">
        <f>IF(software!T97 &lt;&gt; ours!T97, ours!T97-software!T97, "")</f>
        <v/>
      </c>
      <c r="U97">
        <f>IF(software!U97 &lt;&gt; ours!U97, ours!U97-software!U97, "")</f>
        <v>-2</v>
      </c>
      <c r="V97" t="str">
        <f>IF(software!V97 &lt;&gt; ours!V97, ours!V97-software!V97, "")</f>
        <v/>
      </c>
      <c r="W97">
        <f>IF(software!W97 &lt;&gt; ours!W97, ours!W97-software!W97, "")</f>
        <v>-2</v>
      </c>
      <c r="X97" t="str">
        <f>IF(software!X97 &lt;&gt; ours!X97, ours!X97-software!X97, "")</f>
        <v/>
      </c>
      <c r="Y97" t="str">
        <f>IF(software!Y97 &lt;&gt; ours!Y97, ours!Y97-software!Y97, "")</f>
        <v/>
      </c>
      <c r="Z97" t="str">
        <f>IF(software!Z97 &lt;&gt; ours!Z97, ours!Z97-software!Z97, "")</f>
        <v/>
      </c>
      <c r="AA97" t="str">
        <f>IF(software!AA97 &lt;&gt; ours!AA97, ours!AA97-software!AA97, "")</f>
        <v/>
      </c>
      <c r="AB97">
        <f>IF(software!AB97 &lt;&gt; ours!AB97, ours!AB97-software!AB97, "")</f>
        <v>-2</v>
      </c>
      <c r="AC97" t="str">
        <f>IF(software!AC97 &lt;&gt; ours!AC97, ours!AC97-software!AC97, "")</f>
        <v/>
      </c>
      <c r="AD97" t="str">
        <f>IF(software!AD97 &lt;&gt; ours!AD97, ours!AD97-software!AD97, "")</f>
        <v/>
      </c>
      <c r="AE97" t="str">
        <f>IF(software!AE97 &lt;&gt; ours!AE97, ours!AE97-software!AE97, "")</f>
        <v/>
      </c>
      <c r="AF97" t="str">
        <f>IF(software!AF97 &lt;&gt; ours!AF97, ours!AF97-software!AF97, "")</f>
        <v/>
      </c>
      <c r="AG97" t="str">
        <f>IF(software!AG97 &lt;&gt; ours!AG97, ours!AG97-software!AG97, "")</f>
        <v/>
      </c>
      <c r="AH97" t="str">
        <f>IF(software!AH97 &lt;&gt; ours!AH97, ours!AH97-software!AH97, "")</f>
        <v/>
      </c>
      <c r="AI97" t="str">
        <f>IF(software!AI97 &lt;&gt; ours!AI97, ours!AI97-software!AI97, "")</f>
        <v/>
      </c>
      <c r="AJ97" t="str">
        <f>IF(software!AJ97 &lt;&gt; ours!AJ97, ours!AJ97-software!AJ97, "")</f>
        <v/>
      </c>
    </row>
    <row r="98" spans="1:36" x14ac:dyDescent="0.25">
      <c r="A98" t="str">
        <f>IF(software!A98 &lt;&gt; ours!A98, ours!A98-software!A98, "")</f>
        <v/>
      </c>
      <c r="B98" t="str">
        <f>IF(software!B98 &lt;&gt; ours!B98, ours!B98-software!B98, "")</f>
        <v/>
      </c>
      <c r="C98" t="str">
        <f>IF(software!C98 &lt;&gt; ours!C98, ours!C98-software!C98, "")</f>
        <v/>
      </c>
      <c r="D98" t="str">
        <f>IF(software!D98 &lt;&gt; ours!D98, ours!D98-software!D98, "")</f>
        <v/>
      </c>
      <c r="E98" t="str">
        <f>IF(software!E98 &lt;&gt; ours!E98, ours!E98-software!E98, "")</f>
        <v/>
      </c>
      <c r="F98" t="str">
        <f>IF(software!F98 &lt;&gt; ours!F98, ours!F98-software!F98, "")</f>
        <v/>
      </c>
      <c r="G98" t="str">
        <f>IF(software!G98 &lt;&gt; ours!G98, ours!G98-software!G98, "")</f>
        <v/>
      </c>
      <c r="H98" t="str">
        <f>IF(software!H98 &lt;&gt; ours!H98, ours!H98-software!H98, "")</f>
        <v/>
      </c>
      <c r="I98" t="str">
        <f>IF(software!I98 &lt;&gt; ours!I98, ours!I98-software!I98, "")</f>
        <v/>
      </c>
      <c r="J98" t="str">
        <f>IF(software!J98 &lt;&gt; ours!J98, ours!J98-software!J98, "")</f>
        <v/>
      </c>
      <c r="K98" t="str">
        <f>IF(software!K98 &lt;&gt; ours!K98, ours!K98-software!K98, "")</f>
        <v/>
      </c>
      <c r="L98" t="str">
        <f>IF(software!L98 &lt;&gt; ours!L98, ours!L98-software!L98, "")</f>
        <v/>
      </c>
      <c r="M98" t="str">
        <f>IF(software!M98 &lt;&gt; ours!M98, ours!M98-software!M98, "")</f>
        <v/>
      </c>
      <c r="N98">
        <f>IF(software!N98 &lt;&gt; ours!N98, ours!N98-software!N98, "")</f>
        <v>2</v>
      </c>
      <c r="O98" t="str">
        <f>IF(software!O98 &lt;&gt; ours!O98, ours!O98-software!O98, "")</f>
        <v/>
      </c>
      <c r="P98" t="str">
        <f>IF(software!P98 &lt;&gt; ours!P98, ours!P98-software!P98, "")</f>
        <v/>
      </c>
      <c r="Q98" t="str">
        <f>IF(software!Q98 &lt;&gt; ours!Q98, ours!Q98-software!Q98, "")</f>
        <v/>
      </c>
      <c r="R98" t="str">
        <f>IF(software!R98 &lt;&gt; ours!R98, ours!R98-software!R98, "")</f>
        <v/>
      </c>
      <c r="S98" t="str">
        <f>IF(software!S98 &lt;&gt; ours!S98, ours!S98-software!S98, "")</f>
        <v/>
      </c>
      <c r="T98" t="str">
        <f>IF(software!T98 &lt;&gt; ours!T98, ours!T98-software!T98, "")</f>
        <v/>
      </c>
      <c r="U98" t="str">
        <f>IF(software!U98 &lt;&gt; ours!U98, ours!U98-software!U98, "")</f>
        <v/>
      </c>
      <c r="V98">
        <f>IF(software!V98 &lt;&gt; ours!V98, ours!V98-software!V98, "")</f>
        <v>2</v>
      </c>
      <c r="W98" t="str">
        <f>IF(software!W98 &lt;&gt; ours!W98, ours!W98-software!W98, "")</f>
        <v/>
      </c>
      <c r="X98" t="str">
        <f>IF(software!X98 &lt;&gt; ours!X98, ours!X98-software!X98, "")</f>
        <v/>
      </c>
      <c r="Y98" t="str">
        <f>IF(software!Y98 &lt;&gt; ours!Y98, ours!Y98-software!Y98, "")</f>
        <v/>
      </c>
      <c r="Z98" t="str">
        <f>IF(software!Z98 &lt;&gt; ours!Z98, ours!Z98-software!Z98, "")</f>
        <v/>
      </c>
      <c r="AA98" t="str">
        <f>IF(software!AA98 &lt;&gt; ours!AA98, ours!AA98-software!AA98, "")</f>
        <v/>
      </c>
      <c r="AB98" t="str">
        <f>IF(software!AB98 &lt;&gt; ours!AB98, ours!AB98-software!AB98, "")</f>
        <v/>
      </c>
      <c r="AC98">
        <f>IF(software!AC98 &lt;&gt; ours!AC98, ours!AC98-software!AC98, "")</f>
        <v>2</v>
      </c>
      <c r="AD98" t="str">
        <f>IF(software!AD98 &lt;&gt; ours!AD98, ours!AD98-software!AD98, "")</f>
        <v/>
      </c>
      <c r="AE98" t="str">
        <f>IF(software!AE98 &lt;&gt; ours!AE98, ours!AE98-software!AE98, "")</f>
        <v/>
      </c>
      <c r="AF98" t="str">
        <f>IF(software!AF98 &lt;&gt; ours!AF98, ours!AF98-software!AF98, "")</f>
        <v/>
      </c>
      <c r="AG98" t="str">
        <f>IF(software!AG98 &lt;&gt; ours!AG98, ours!AG98-software!AG98, "")</f>
        <v/>
      </c>
      <c r="AH98" t="str">
        <f>IF(software!AH98 &lt;&gt; ours!AH98, ours!AH98-software!AH98, "")</f>
        <v/>
      </c>
      <c r="AI98" t="str">
        <f>IF(software!AI98 &lt;&gt; ours!AI98, ours!AI98-software!AI98, "")</f>
        <v/>
      </c>
      <c r="AJ98" t="str">
        <f>IF(software!AJ98 &lt;&gt; ours!AJ98, ours!AJ98-software!AJ98, "")</f>
        <v/>
      </c>
    </row>
    <row r="99" spans="1:36" x14ac:dyDescent="0.25">
      <c r="A99" t="str">
        <f>IF(software!A99 &lt;&gt; ours!A99, ours!A99-software!A99, "")</f>
        <v/>
      </c>
      <c r="B99" t="str">
        <f>IF(software!B99 &lt;&gt; ours!B99, ours!B99-software!B99, "")</f>
        <v/>
      </c>
      <c r="C99" t="str">
        <f>IF(software!C99 &lt;&gt; ours!C99, ours!C99-software!C99, "")</f>
        <v/>
      </c>
      <c r="D99" t="str">
        <f>IF(software!D99 &lt;&gt; ours!D99, ours!D99-software!D99, "")</f>
        <v/>
      </c>
      <c r="E99" t="str">
        <f>IF(software!E99 &lt;&gt; ours!E99, ours!E99-software!E99, "")</f>
        <v/>
      </c>
      <c r="F99" t="str">
        <f>IF(software!F99 &lt;&gt; ours!F99, ours!F99-software!F99, "")</f>
        <v/>
      </c>
      <c r="G99" t="str">
        <f>IF(software!G99 &lt;&gt; ours!G99, ours!G99-software!G99, "")</f>
        <v/>
      </c>
      <c r="H99" t="str">
        <f>IF(software!H99 &lt;&gt; ours!H99, ours!H99-software!H99, "")</f>
        <v/>
      </c>
      <c r="I99" t="str">
        <f>IF(software!I99 &lt;&gt; ours!I99, ours!I99-software!I99, "")</f>
        <v/>
      </c>
      <c r="J99" t="str">
        <f>IF(software!J99 &lt;&gt; ours!J99, ours!J99-software!J99, "")</f>
        <v/>
      </c>
      <c r="K99" t="str">
        <f>IF(software!K99 &lt;&gt; ours!K99, ours!K99-software!K99, "")</f>
        <v/>
      </c>
      <c r="L99" t="str">
        <f>IF(software!L99 &lt;&gt; ours!L99, ours!L99-software!L99, "")</f>
        <v/>
      </c>
      <c r="M99" t="str">
        <f>IF(software!M99 &lt;&gt; ours!M99, ours!M99-software!M99, "")</f>
        <v/>
      </c>
      <c r="N99" t="str">
        <f>IF(software!N99 &lt;&gt; ours!N99, ours!N99-software!N99, "")</f>
        <v/>
      </c>
      <c r="O99" t="str">
        <f>IF(software!O99 &lt;&gt; ours!O99, ours!O99-software!O99, "")</f>
        <v/>
      </c>
      <c r="P99" t="str">
        <f>IF(software!P99 &lt;&gt; ours!P99, ours!P99-software!P99, "")</f>
        <v/>
      </c>
      <c r="Q99" t="str">
        <f>IF(software!Q99 &lt;&gt; ours!Q99, ours!Q99-software!Q99, "")</f>
        <v/>
      </c>
      <c r="R99" t="str">
        <f>IF(software!R99 &lt;&gt; ours!R99, ours!R99-software!R99, "")</f>
        <v/>
      </c>
      <c r="S99" t="str">
        <f>IF(software!S99 &lt;&gt; ours!S99, ours!S99-software!S99, "")</f>
        <v/>
      </c>
      <c r="T99" t="str">
        <f>IF(software!T99 &lt;&gt; ours!T99, ours!T99-software!T99, "")</f>
        <v/>
      </c>
      <c r="U99" t="str">
        <f>IF(software!U99 &lt;&gt; ours!U99, ours!U99-software!U99, "")</f>
        <v/>
      </c>
      <c r="V99" t="str">
        <f>IF(software!V99 &lt;&gt; ours!V99, ours!V99-software!V99, "")</f>
        <v/>
      </c>
      <c r="W99" t="str">
        <f>IF(software!W99 &lt;&gt; ours!W99, ours!W99-software!W99, "")</f>
        <v/>
      </c>
      <c r="X99" t="str">
        <f>IF(software!X99 &lt;&gt; ours!X99, ours!X99-software!X99, "")</f>
        <v/>
      </c>
      <c r="Y99" t="str">
        <f>IF(software!Y99 &lt;&gt; ours!Y99, ours!Y99-software!Y99, "")</f>
        <v/>
      </c>
      <c r="Z99" t="str">
        <f>IF(software!Z99 &lt;&gt; ours!Z99, ours!Z99-software!Z99, "")</f>
        <v/>
      </c>
      <c r="AA99" t="str">
        <f>IF(software!AA99 &lt;&gt; ours!AA99, ours!AA99-software!AA99, "")</f>
        <v/>
      </c>
      <c r="AB99" t="str">
        <f>IF(software!AB99 &lt;&gt; ours!AB99, ours!AB99-software!AB99, "")</f>
        <v/>
      </c>
      <c r="AC99" t="str">
        <f>IF(software!AC99 &lt;&gt; ours!AC99, ours!AC99-software!AC99, "")</f>
        <v/>
      </c>
      <c r="AD99" t="str">
        <f>IF(software!AD99 &lt;&gt; ours!AD99, ours!AD99-software!AD99, "")</f>
        <v/>
      </c>
      <c r="AE99" t="str">
        <f>IF(software!AE99 &lt;&gt; ours!AE99, ours!AE99-software!AE99, "")</f>
        <v/>
      </c>
      <c r="AF99" t="str">
        <f>IF(software!AF99 &lt;&gt; ours!AF99, ours!AF99-software!AF99, "")</f>
        <v/>
      </c>
      <c r="AG99" t="str">
        <f>IF(software!AG99 &lt;&gt; ours!AG99, ours!AG99-software!AG99, "")</f>
        <v/>
      </c>
      <c r="AH99" t="str">
        <f>IF(software!AH99 &lt;&gt; ours!AH99, ours!AH99-software!AH99, "")</f>
        <v/>
      </c>
      <c r="AI99" t="str">
        <f>IF(software!AI99 &lt;&gt; ours!AI99, ours!AI99-software!AI99, "")</f>
        <v/>
      </c>
      <c r="AJ99" t="str">
        <f>IF(software!AJ99 &lt;&gt; ours!AJ99, ours!AJ99-software!AJ99, "")</f>
        <v/>
      </c>
    </row>
    <row r="100" spans="1:36" x14ac:dyDescent="0.25">
      <c r="A100" t="str">
        <f>IF(software!A100 &lt;&gt; ours!A100, ours!A100-software!A100, "")</f>
        <v/>
      </c>
      <c r="B100" t="str">
        <f>IF(software!B100 &lt;&gt; ours!B100, ours!B100-software!B100, "")</f>
        <v/>
      </c>
      <c r="C100" t="str">
        <f>IF(software!C100 &lt;&gt; ours!C100, ours!C100-software!C100, "")</f>
        <v/>
      </c>
      <c r="D100" t="str">
        <f>IF(software!D100 &lt;&gt; ours!D100, ours!D100-software!D100, "")</f>
        <v/>
      </c>
      <c r="E100" t="str">
        <f>IF(software!E100 &lt;&gt; ours!E100, ours!E100-software!E100, "")</f>
        <v/>
      </c>
      <c r="F100" t="str">
        <f>IF(software!F100 &lt;&gt; ours!F100, ours!F100-software!F100, "")</f>
        <v/>
      </c>
      <c r="G100" t="str">
        <f>IF(software!G100 &lt;&gt; ours!G100, ours!G100-software!G100, "")</f>
        <v/>
      </c>
      <c r="H100" t="str">
        <f>IF(software!H100 &lt;&gt; ours!H100, ours!H100-software!H100, "")</f>
        <v/>
      </c>
      <c r="I100" t="str">
        <f>IF(software!I100 &lt;&gt; ours!I100, ours!I100-software!I100, "")</f>
        <v/>
      </c>
      <c r="J100" t="str">
        <f>IF(software!J100 &lt;&gt; ours!J100, ours!J100-software!J100, "")</f>
        <v/>
      </c>
      <c r="K100" t="str">
        <f>IF(software!K100 &lt;&gt; ours!K100, ours!K100-software!K100, "")</f>
        <v/>
      </c>
      <c r="L100" t="str">
        <f>IF(software!L100 &lt;&gt; ours!L100, ours!L100-software!L100, "")</f>
        <v/>
      </c>
      <c r="M100" t="str">
        <f>IF(software!M100 &lt;&gt; ours!M100, ours!M100-software!M100, "")</f>
        <v/>
      </c>
      <c r="N100" t="str">
        <f>IF(software!N100 &lt;&gt; ours!N100, ours!N100-software!N100, "")</f>
        <v/>
      </c>
      <c r="O100" t="str">
        <f>IF(software!O100 &lt;&gt; ours!O100, ours!O100-software!O100, "")</f>
        <v/>
      </c>
      <c r="P100" t="str">
        <f>IF(software!P100 &lt;&gt; ours!P100, ours!P100-software!P100, "")</f>
        <v/>
      </c>
      <c r="Q100" t="str">
        <f>IF(software!Q100 &lt;&gt; ours!Q100, ours!Q100-software!Q100, "")</f>
        <v/>
      </c>
      <c r="R100" t="str">
        <f>IF(software!R100 &lt;&gt; ours!R100, ours!R100-software!R100, "")</f>
        <v/>
      </c>
      <c r="S100" t="str">
        <f>IF(software!S100 &lt;&gt; ours!S100, ours!S100-software!S100, "")</f>
        <v/>
      </c>
      <c r="T100" t="str">
        <f>IF(software!T100 &lt;&gt; ours!T100, ours!T100-software!T100, "")</f>
        <v/>
      </c>
      <c r="U100" t="str">
        <f>IF(software!U100 &lt;&gt; ours!U100, ours!U100-software!U100, "")</f>
        <v/>
      </c>
      <c r="V100" t="str">
        <f>IF(software!V100 &lt;&gt; ours!V100, ours!V100-software!V100, "")</f>
        <v/>
      </c>
      <c r="W100" t="str">
        <f>IF(software!W100 &lt;&gt; ours!W100, ours!W100-software!W100, "")</f>
        <v/>
      </c>
      <c r="X100" t="str">
        <f>IF(software!X100 &lt;&gt; ours!X100, ours!X100-software!X100, "")</f>
        <v/>
      </c>
      <c r="Y100" t="str">
        <f>IF(software!Y100 &lt;&gt; ours!Y100, ours!Y100-software!Y100, "")</f>
        <v/>
      </c>
      <c r="Z100" t="str">
        <f>IF(software!Z100 &lt;&gt; ours!Z100, ours!Z100-software!Z100, "")</f>
        <v/>
      </c>
      <c r="AA100" t="str">
        <f>IF(software!AA100 &lt;&gt; ours!AA100, ours!AA100-software!AA100, "")</f>
        <v/>
      </c>
      <c r="AB100" t="str">
        <f>IF(software!AB100 &lt;&gt; ours!AB100, ours!AB100-software!AB100, "")</f>
        <v/>
      </c>
      <c r="AC100" t="str">
        <f>IF(software!AC100 &lt;&gt; ours!AC100, ours!AC100-software!AC100, "")</f>
        <v/>
      </c>
      <c r="AD100" t="str">
        <f>IF(software!AD100 &lt;&gt; ours!AD100, ours!AD100-software!AD100, "")</f>
        <v/>
      </c>
      <c r="AE100" t="str">
        <f>IF(software!AE100 &lt;&gt; ours!AE100, ours!AE100-software!AE100, "")</f>
        <v/>
      </c>
      <c r="AF100" t="str">
        <f>IF(software!AF100 &lt;&gt; ours!AF100, ours!AF100-software!AF100, "")</f>
        <v/>
      </c>
      <c r="AG100" t="str">
        <f>IF(software!AG100 &lt;&gt; ours!AG100, ours!AG100-software!AG100, "")</f>
        <v/>
      </c>
      <c r="AH100" t="str">
        <f>IF(software!AH100 &lt;&gt; ours!AH100, ours!AH100-software!AH100, "")</f>
        <v/>
      </c>
      <c r="AI100" t="str">
        <f>IF(software!AI100 &lt;&gt; ours!AI100, ours!AI100-software!AI100, "")</f>
        <v/>
      </c>
      <c r="AJ100" t="str">
        <f>IF(software!AJ100 &lt;&gt; ours!AJ100, ours!AJ100-software!AJ100, "")</f>
        <v/>
      </c>
    </row>
    <row r="101" spans="1:36" x14ac:dyDescent="0.25">
      <c r="A101" t="str">
        <f>IF(software!A101 &lt;&gt; ours!A101, ours!A101-software!A101, "")</f>
        <v/>
      </c>
      <c r="B101" t="str">
        <f>IF(software!B101 &lt;&gt; ours!B101, ours!B101-software!B101, "")</f>
        <v/>
      </c>
      <c r="C101" t="str">
        <f>IF(software!C101 &lt;&gt; ours!C101, ours!C101-software!C101, "")</f>
        <v/>
      </c>
      <c r="D101" t="str">
        <f>IF(software!D101 &lt;&gt; ours!D101, ours!D101-software!D101, "")</f>
        <v/>
      </c>
      <c r="E101" t="str">
        <f>IF(software!E101 &lt;&gt; ours!E101, ours!E101-software!E101, "")</f>
        <v/>
      </c>
      <c r="F101" t="str">
        <f>IF(software!F101 &lt;&gt; ours!F101, ours!F101-software!F101, "")</f>
        <v/>
      </c>
      <c r="G101" t="str">
        <f>IF(software!G101 &lt;&gt; ours!G101, ours!G101-software!G101, "")</f>
        <v/>
      </c>
      <c r="H101" t="str">
        <f>IF(software!H101 &lt;&gt; ours!H101, ours!H101-software!H101, "")</f>
        <v/>
      </c>
      <c r="I101" t="str">
        <f>IF(software!I101 &lt;&gt; ours!I101, ours!I101-software!I101, "")</f>
        <v/>
      </c>
      <c r="J101">
        <f>IF(software!J101 &lt;&gt; ours!J101, ours!J101-software!J101, "")</f>
        <v>-2</v>
      </c>
      <c r="K101" t="str">
        <f>IF(software!K101 &lt;&gt; ours!K101, ours!K101-software!K101, "")</f>
        <v/>
      </c>
      <c r="L101" t="str">
        <f>IF(software!L101 &lt;&gt; ours!L101, ours!L101-software!L101, "")</f>
        <v/>
      </c>
      <c r="M101" t="str">
        <f>IF(software!M101 &lt;&gt; ours!M101, ours!M101-software!M101, "")</f>
        <v/>
      </c>
      <c r="N101" t="str">
        <f>IF(software!N101 &lt;&gt; ours!N101, ours!N101-software!N101, "")</f>
        <v/>
      </c>
      <c r="O101" t="str">
        <f>IF(software!O101 &lt;&gt; ours!O101, ours!O101-software!O101, "")</f>
        <v/>
      </c>
      <c r="P101" t="str">
        <f>IF(software!P101 &lt;&gt; ours!P101, ours!P101-software!P101, "")</f>
        <v/>
      </c>
      <c r="Q101" t="str">
        <f>IF(software!Q101 &lt;&gt; ours!Q101, ours!Q101-software!Q101, "")</f>
        <v/>
      </c>
      <c r="R101" t="str">
        <f>IF(software!R101 &lt;&gt; ours!R101, ours!R101-software!R101, "")</f>
        <v/>
      </c>
      <c r="S101" t="str">
        <f>IF(software!S101 &lt;&gt; ours!S101, ours!S101-software!S101, "")</f>
        <v/>
      </c>
      <c r="T101" t="str">
        <f>IF(software!T101 &lt;&gt; ours!T101, ours!T101-software!T101, "")</f>
        <v/>
      </c>
      <c r="U101">
        <f>IF(software!U101 &lt;&gt; ours!U101, ours!U101-software!U101, "")</f>
        <v>-2</v>
      </c>
      <c r="V101" t="str">
        <f>IF(software!V101 &lt;&gt; ours!V101, ours!V101-software!V101, "")</f>
        <v/>
      </c>
      <c r="W101" t="str">
        <f>IF(software!W101 &lt;&gt; ours!W101, ours!W101-software!W101, "")</f>
        <v/>
      </c>
      <c r="X101" t="str">
        <f>IF(software!X101 &lt;&gt; ours!X101, ours!X101-software!X101, "")</f>
        <v/>
      </c>
      <c r="Y101" t="str">
        <f>IF(software!Y101 &lt;&gt; ours!Y101, ours!Y101-software!Y101, "")</f>
        <v/>
      </c>
      <c r="Z101" t="str">
        <f>IF(software!Z101 &lt;&gt; ours!Z101, ours!Z101-software!Z101, "")</f>
        <v/>
      </c>
      <c r="AA101" t="str">
        <f>IF(software!AA101 &lt;&gt; ours!AA101, ours!AA101-software!AA101, "")</f>
        <v/>
      </c>
      <c r="AB101" t="str">
        <f>IF(software!AB101 &lt;&gt; ours!AB101, ours!AB101-software!AB101, "")</f>
        <v/>
      </c>
      <c r="AC101" t="str">
        <f>IF(software!AC101 &lt;&gt; ours!AC101, ours!AC101-software!AC101, "")</f>
        <v/>
      </c>
      <c r="AD101" t="str">
        <f>IF(software!AD101 &lt;&gt; ours!AD101, ours!AD101-software!AD101, "")</f>
        <v/>
      </c>
      <c r="AE101" t="str">
        <f>IF(software!AE101 &lt;&gt; ours!AE101, ours!AE101-software!AE101, "")</f>
        <v/>
      </c>
      <c r="AF101" t="str">
        <f>IF(software!AF101 &lt;&gt; ours!AF101, ours!AF101-software!AF101, "")</f>
        <v/>
      </c>
      <c r="AG101" t="str">
        <f>IF(software!AG101 &lt;&gt; ours!AG101, ours!AG101-software!AG101, "")</f>
        <v/>
      </c>
      <c r="AH101" t="str">
        <f>IF(software!AH101 &lt;&gt; ours!AH101, ours!AH101-software!AH101, "")</f>
        <v/>
      </c>
      <c r="AI101" t="str">
        <f>IF(software!AI101 &lt;&gt; ours!AI101, ours!AI101-software!AI101, "")</f>
        <v/>
      </c>
      <c r="AJ101" t="str">
        <f>IF(software!AJ101 &lt;&gt; ours!AJ101, ours!AJ101-software!AJ101, "")</f>
        <v/>
      </c>
    </row>
    <row r="102" spans="1:36" x14ac:dyDescent="0.25">
      <c r="A102" t="str">
        <f>IF(software!A102 &lt;&gt; ours!A102, ours!A102-software!A102, "")</f>
        <v/>
      </c>
      <c r="B102" t="str">
        <f>IF(software!B102 &lt;&gt; ours!B102, ours!B102-software!B102, "")</f>
        <v/>
      </c>
      <c r="C102" t="str">
        <f>IF(software!C102 &lt;&gt; ours!C102, ours!C102-software!C102, "")</f>
        <v/>
      </c>
      <c r="D102" t="str">
        <f>IF(software!D102 &lt;&gt; ours!D102, ours!D102-software!D102, "")</f>
        <v/>
      </c>
      <c r="E102" t="str">
        <f>IF(software!E102 &lt;&gt; ours!E102, ours!E102-software!E102, "")</f>
        <v/>
      </c>
      <c r="F102" t="str">
        <f>IF(software!F102 &lt;&gt; ours!F102, ours!F102-software!F102, "")</f>
        <v/>
      </c>
      <c r="G102" t="str">
        <f>IF(software!G102 &lt;&gt; ours!G102, ours!G102-software!G102, "")</f>
        <v/>
      </c>
      <c r="H102" t="str">
        <f>IF(software!H102 &lt;&gt; ours!H102, ours!H102-software!H102, "")</f>
        <v/>
      </c>
      <c r="I102">
        <f>IF(software!I102 &lt;&gt; ours!I102, ours!I102-software!I102, "")</f>
        <v>2</v>
      </c>
      <c r="J102">
        <f>IF(software!J102 &lt;&gt; ours!J102, ours!J102-software!J102, "")</f>
        <v>2</v>
      </c>
      <c r="K102" t="str">
        <f>IF(software!K102 &lt;&gt; ours!K102, ours!K102-software!K102, "")</f>
        <v/>
      </c>
      <c r="L102" t="str">
        <f>IF(software!L102 &lt;&gt; ours!L102, ours!L102-software!L102, "")</f>
        <v/>
      </c>
      <c r="M102" t="str">
        <f>IF(software!M102 &lt;&gt; ours!M102, ours!M102-software!M102, "")</f>
        <v/>
      </c>
      <c r="N102">
        <f>IF(software!N102 &lt;&gt; ours!N102, ours!N102-software!N102, "")</f>
        <v>2</v>
      </c>
      <c r="O102" t="str">
        <f>IF(software!O102 &lt;&gt; ours!O102, ours!O102-software!O102, "")</f>
        <v/>
      </c>
      <c r="P102" t="str">
        <f>IF(software!P102 &lt;&gt; ours!P102, ours!P102-software!P102, "")</f>
        <v/>
      </c>
      <c r="Q102" t="str">
        <f>IF(software!Q102 &lt;&gt; ours!Q102, ours!Q102-software!Q102, "")</f>
        <v/>
      </c>
      <c r="R102" t="str">
        <f>IF(software!R102 &lt;&gt; ours!R102, ours!R102-software!R102, "")</f>
        <v/>
      </c>
      <c r="S102" t="str">
        <f>IF(software!S102 &lt;&gt; ours!S102, ours!S102-software!S102, "")</f>
        <v/>
      </c>
      <c r="T102">
        <f>IF(software!T102 &lt;&gt; ours!T102, ours!T102-software!T102, "")</f>
        <v>2</v>
      </c>
      <c r="U102" t="str">
        <f>IF(software!U102 &lt;&gt; ours!U102, ours!U102-software!U102, "")</f>
        <v/>
      </c>
      <c r="V102" t="str">
        <f>IF(software!V102 &lt;&gt; ours!V102, ours!V102-software!V102, "")</f>
        <v/>
      </c>
      <c r="W102">
        <f>IF(software!W102 &lt;&gt; ours!W102, ours!W102-software!W102, "")</f>
        <v>2</v>
      </c>
      <c r="X102" t="str">
        <f>IF(software!X102 &lt;&gt; ours!X102, ours!X102-software!X102, "")</f>
        <v/>
      </c>
      <c r="Y102" t="str">
        <f>IF(software!Y102 &lt;&gt; ours!Y102, ours!Y102-software!Y102, "")</f>
        <v/>
      </c>
      <c r="Z102" t="str">
        <f>IF(software!Z102 &lt;&gt; ours!Z102, ours!Z102-software!Z102, "")</f>
        <v/>
      </c>
      <c r="AA102" t="str">
        <f>IF(software!AA102 &lt;&gt; ours!AA102, ours!AA102-software!AA102, "")</f>
        <v/>
      </c>
      <c r="AB102">
        <f>IF(software!AB102 &lt;&gt; ours!AB102, ours!AB102-software!AB102, "")</f>
        <v>2</v>
      </c>
      <c r="AC102" t="str">
        <f>IF(software!AC102 &lt;&gt; ours!AC102, ours!AC102-software!AC102, "")</f>
        <v/>
      </c>
      <c r="AD102" t="str">
        <f>IF(software!AD102 &lt;&gt; ours!AD102, ours!AD102-software!AD102, "")</f>
        <v/>
      </c>
      <c r="AE102" t="str">
        <f>IF(software!AE102 &lt;&gt; ours!AE102, ours!AE102-software!AE102, "")</f>
        <v/>
      </c>
      <c r="AF102" t="str">
        <f>IF(software!AF102 &lt;&gt; ours!AF102, ours!AF102-software!AF102, "")</f>
        <v/>
      </c>
      <c r="AG102" t="str">
        <f>IF(software!AG102 &lt;&gt; ours!AG102, ours!AG102-software!AG102, "")</f>
        <v/>
      </c>
      <c r="AH102" t="str">
        <f>IF(software!AH102 &lt;&gt; ours!AH102, ours!AH102-software!AH102, "")</f>
        <v/>
      </c>
      <c r="AI102" t="str">
        <f>IF(software!AI102 &lt;&gt; ours!AI102, ours!AI102-software!AI102, "")</f>
        <v/>
      </c>
      <c r="AJ102" t="str">
        <f>IF(software!AJ102 &lt;&gt; ours!AJ102, ours!AJ102-software!AJ102, "")</f>
        <v/>
      </c>
    </row>
    <row r="103" spans="1:36" x14ac:dyDescent="0.25">
      <c r="A103" t="str">
        <f>IF(software!A103 &lt;&gt; ours!A103, ours!A103-software!A103, "")</f>
        <v/>
      </c>
      <c r="B103" t="str">
        <f>IF(software!B103 &lt;&gt; ours!B103, ours!B103-software!B103, "")</f>
        <v/>
      </c>
      <c r="C103" t="str">
        <f>IF(software!C103 &lt;&gt; ours!C103, ours!C103-software!C103, "")</f>
        <v/>
      </c>
      <c r="D103" t="str">
        <f>IF(software!D103 &lt;&gt; ours!D103, ours!D103-software!D103, "")</f>
        <v/>
      </c>
      <c r="E103" t="str">
        <f>IF(software!E103 &lt;&gt; ours!E103, ours!E103-software!E103, "")</f>
        <v/>
      </c>
      <c r="F103" t="str">
        <f>IF(software!F103 &lt;&gt; ours!F103, ours!F103-software!F103, "")</f>
        <v/>
      </c>
      <c r="G103" t="str">
        <f>IF(software!G103 &lt;&gt; ours!G103, ours!G103-software!G103, "")</f>
        <v/>
      </c>
      <c r="H103" t="str">
        <f>IF(software!H103 &lt;&gt; ours!H103, ours!H103-software!H103, "")</f>
        <v/>
      </c>
      <c r="I103" t="str">
        <f>IF(software!I103 &lt;&gt; ours!I103, ours!I103-software!I103, "")</f>
        <v/>
      </c>
      <c r="J103">
        <f>IF(software!J103 &lt;&gt; ours!J103, ours!J103-software!J103, "")</f>
        <v>-2</v>
      </c>
      <c r="K103" t="str">
        <f>IF(software!K103 &lt;&gt; ours!K103, ours!K103-software!K103, "")</f>
        <v/>
      </c>
      <c r="L103" t="str">
        <f>IF(software!L103 &lt;&gt; ours!L103, ours!L103-software!L103, "")</f>
        <v/>
      </c>
      <c r="M103" t="str">
        <f>IF(software!M103 &lt;&gt; ours!M103, ours!M103-software!M103, "")</f>
        <v/>
      </c>
      <c r="N103">
        <f>IF(software!N103 &lt;&gt; ours!N103, ours!N103-software!N103, "")</f>
        <v>-2</v>
      </c>
      <c r="O103" t="str">
        <f>IF(software!O103 &lt;&gt; ours!O103, ours!O103-software!O103, "")</f>
        <v/>
      </c>
      <c r="P103" t="str">
        <f>IF(software!P103 &lt;&gt; ours!P103, ours!P103-software!P103, "")</f>
        <v/>
      </c>
      <c r="Q103" t="str">
        <f>IF(software!Q103 &lt;&gt; ours!Q103, ours!Q103-software!Q103, "")</f>
        <v/>
      </c>
      <c r="R103" t="str">
        <f>IF(software!R103 &lt;&gt; ours!R103, ours!R103-software!R103, "")</f>
        <v/>
      </c>
      <c r="S103" t="str">
        <f>IF(software!S103 &lt;&gt; ours!S103, ours!S103-software!S103, "")</f>
        <v/>
      </c>
      <c r="T103" t="str">
        <f>IF(software!T103 &lt;&gt; ours!T103, ours!T103-software!T103, "")</f>
        <v/>
      </c>
      <c r="U103">
        <f>IF(software!U103 &lt;&gt; ours!U103, ours!U103-software!U103, "")</f>
        <v>-2</v>
      </c>
      <c r="V103" t="str">
        <f>IF(software!V103 &lt;&gt; ours!V103, ours!V103-software!V103, "")</f>
        <v/>
      </c>
      <c r="W103" t="str">
        <f>IF(software!W103 &lt;&gt; ours!W103, ours!W103-software!W103, "")</f>
        <v/>
      </c>
      <c r="X103" t="str">
        <f>IF(software!X103 &lt;&gt; ours!X103, ours!X103-software!X103, "")</f>
        <v/>
      </c>
      <c r="Y103" t="str">
        <f>IF(software!Y103 &lt;&gt; ours!Y103, ours!Y103-software!Y103, "")</f>
        <v/>
      </c>
      <c r="Z103" t="str">
        <f>IF(software!Z103 &lt;&gt; ours!Z103, ours!Z103-software!Z103, "")</f>
        <v/>
      </c>
      <c r="AA103" t="str">
        <f>IF(software!AA103 &lt;&gt; ours!AA103, ours!AA103-software!AA103, "")</f>
        <v/>
      </c>
      <c r="AB103">
        <f>IF(software!AB103 &lt;&gt; ours!AB103, ours!AB103-software!AB103, "")</f>
        <v>-2</v>
      </c>
      <c r="AC103" t="str">
        <f>IF(software!AC103 &lt;&gt; ours!AC103, ours!AC103-software!AC103, "")</f>
        <v/>
      </c>
      <c r="AD103" t="str">
        <f>IF(software!AD103 &lt;&gt; ours!AD103, ours!AD103-software!AD103, "")</f>
        <v/>
      </c>
      <c r="AE103" t="str">
        <f>IF(software!AE103 &lt;&gt; ours!AE103, ours!AE103-software!AE103, "")</f>
        <v/>
      </c>
      <c r="AF103" t="str">
        <f>IF(software!AF103 &lt;&gt; ours!AF103, ours!AF103-software!AF103, "")</f>
        <v/>
      </c>
      <c r="AG103" t="str">
        <f>IF(software!AG103 &lt;&gt; ours!AG103, ours!AG103-software!AG103, "")</f>
        <v/>
      </c>
      <c r="AH103" t="str">
        <f>IF(software!AH103 &lt;&gt; ours!AH103, ours!AH103-software!AH103, "")</f>
        <v/>
      </c>
      <c r="AI103" t="str">
        <f>IF(software!AI103 &lt;&gt; ours!AI103, ours!AI103-software!AI103, "")</f>
        <v/>
      </c>
      <c r="AJ103" t="str">
        <f>IF(software!AJ103 &lt;&gt; ours!AJ103, ours!AJ103-software!AJ103, "")</f>
        <v/>
      </c>
    </row>
    <row r="104" spans="1:36" x14ac:dyDescent="0.25">
      <c r="A104" t="str">
        <f>IF(software!A104 &lt;&gt; ours!A104, ours!A104-software!A104, "")</f>
        <v/>
      </c>
      <c r="B104" t="str">
        <f>IF(software!B104 &lt;&gt; ours!B104, ours!B104-software!B104, "")</f>
        <v/>
      </c>
      <c r="C104" t="str">
        <f>IF(software!C104 &lt;&gt; ours!C104, ours!C104-software!C104, "")</f>
        <v/>
      </c>
      <c r="D104" t="str">
        <f>IF(software!D104 &lt;&gt; ours!D104, ours!D104-software!D104, "")</f>
        <v/>
      </c>
      <c r="E104" t="str">
        <f>IF(software!E104 &lt;&gt; ours!E104, ours!E104-software!E104, "")</f>
        <v/>
      </c>
      <c r="F104" t="str">
        <f>IF(software!F104 &lt;&gt; ours!F104, ours!F104-software!F104, "")</f>
        <v/>
      </c>
      <c r="G104" t="str">
        <f>IF(software!G104 &lt;&gt; ours!G104, ours!G104-software!G104, "")</f>
        <v/>
      </c>
      <c r="H104" t="str">
        <f>IF(software!H104 &lt;&gt; ours!H104, ours!H104-software!H104, "")</f>
        <v/>
      </c>
      <c r="I104">
        <f>IF(software!I104 &lt;&gt; ours!I104, ours!I104-software!I104, "")</f>
        <v>2</v>
      </c>
      <c r="J104">
        <f>IF(software!J104 &lt;&gt; ours!J104, ours!J104-software!J104, "")</f>
        <v>2</v>
      </c>
      <c r="K104" t="str">
        <f>IF(software!K104 &lt;&gt; ours!K104, ours!K104-software!K104, "")</f>
        <v/>
      </c>
      <c r="L104" t="str">
        <f>IF(software!L104 &lt;&gt; ours!L104, ours!L104-software!L104, "")</f>
        <v/>
      </c>
      <c r="M104" t="str">
        <f>IF(software!M104 &lt;&gt; ours!M104, ours!M104-software!M104, "")</f>
        <v/>
      </c>
      <c r="N104">
        <f>IF(software!N104 &lt;&gt; ours!N104, ours!N104-software!N104, "")</f>
        <v>2</v>
      </c>
      <c r="O104" t="str">
        <f>IF(software!O104 &lt;&gt; ours!O104, ours!O104-software!O104, "")</f>
        <v/>
      </c>
      <c r="P104" t="str">
        <f>IF(software!P104 &lt;&gt; ours!P104, ours!P104-software!P104, "")</f>
        <v/>
      </c>
      <c r="Q104" t="str">
        <f>IF(software!Q104 &lt;&gt; ours!Q104, ours!Q104-software!Q104, "")</f>
        <v/>
      </c>
      <c r="R104" t="str">
        <f>IF(software!R104 &lt;&gt; ours!R104, ours!R104-software!R104, "")</f>
        <v/>
      </c>
      <c r="S104" t="str">
        <f>IF(software!S104 &lt;&gt; ours!S104, ours!S104-software!S104, "")</f>
        <v/>
      </c>
      <c r="T104">
        <f>IF(software!T104 &lt;&gt; ours!T104, ours!T104-software!T104, "")</f>
        <v>2</v>
      </c>
      <c r="U104">
        <f>IF(software!U104 &lt;&gt; ours!U104, ours!U104-software!U104, "")</f>
        <v>2</v>
      </c>
      <c r="V104" t="str">
        <f>IF(software!V104 &lt;&gt; ours!V104, ours!V104-software!V104, "")</f>
        <v/>
      </c>
      <c r="W104" t="str">
        <f>IF(software!W104 &lt;&gt; ours!W104, ours!W104-software!W104, "")</f>
        <v/>
      </c>
      <c r="X104" t="str">
        <f>IF(software!X104 &lt;&gt; ours!X104, ours!X104-software!X104, "")</f>
        <v/>
      </c>
      <c r="Y104" t="str">
        <f>IF(software!Y104 &lt;&gt; ours!Y104, ours!Y104-software!Y104, "")</f>
        <v/>
      </c>
      <c r="Z104" t="str">
        <f>IF(software!Z104 &lt;&gt; ours!Z104, ours!Z104-software!Z104, "")</f>
        <v/>
      </c>
      <c r="AA104" t="str">
        <f>IF(software!AA104 &lt;&gt; ours!AA104, ours!AA104-software!AA104, "")</f>
        <v/>
      </c>
      <c r="AB104">
        <f>IF(software!AB104 &lt;&gt; ours!AB104, ours!AB104-software!AB104, "")</f>
        <v>2</v>
      </c>
      <c r="AC104">
        <f>IF(software!AC104 &lt;&gt; ours!AC104, ours!AC104-software!AC104, "")</f>
        <v>2</v>
      </c>
      <c r="AD104" t="str">
        <f>IF(software!AD104 &lt;&gt; ours!AD104, ours!AD104-software!AD104, "")</f>
        <v/>
      </c>
      <c r="AE104" t="str">
        <f>IF(software!AE104 &lt;&gt; ours!AE104, ours!AE104-software!AE104, "")</f>
        <v/>
      </c>
      <c r="AF104" t="str">
        <f>IF(software!AF104 &lt;&gt; ours!AF104, ours!AF104-software!AF104, "")</f>
        <v/>
      </c>
      <c r="AG104" t="str">
        <f>IF(software!AG104 &lt;&gt; ours!AG104, ours!AG104-software!AG104, "")</f>
        <v/>
      </c>
      <c r="AH104" t="str">
        <f>IF(software!AH104 &lt;&gt; ours!AH104, ours!AH104-software!AH104, "")</f>
        <v/>
      </c>
      <c r="AI104" t="str">
        <f>IF(software!AI104 &lt;&gt; ours!AI104, ours!AI104-software!AI104, "")</f>
        <v/>
      </c>
      <c r="AJ104" t="str">
        <f>IF(software!AJ104 &lt;&gt; ours!AJ104, ours!AJ104-software!AJ104, "")</f>
        <v/>
      </c>
    </row>
    <row r="105" spans="1:36" x14ac:dyDescent="0.25">
      <c r="A105">
        <f>IF(software!A105 &lt;&gt; ours!A105, ours!A105-software!A105, "")</f>
        <v>-2</v>
      </c>
      <c r="B105">
        <f>IF(software!B105 &lt;&gt; ours!B105, ours!B105-software!B105, "")</f>
        <v>-2</v>
      </c>
      <c r="C105">
        <f>IF(software!C105 &lt;&gt; ours!C105, ours!C105-software!C105, "")</f>
        <v>-2</v>
      </c>
      <c r="D105">
        <f>IF(software!D105 &lt;&gt; ours!D105, ours!D105-software!D105, "")</f>
        <v>-2</v>
      </c>
      <c r="E105">
        <f>IF(software!E105 &lt;&gt; ours!E105, ours!E105-software!E105, "")</f>
        <v>-2</v>
      </c>
      <c r="F105">
        <f>IF(software!F105 &lt;&gt; ours!F105, ours!F105-software!F105, "")</f>
        <v>-2</v>
      </c>
      <c r="G105">
        <f>IF(software!G105 &lt;&gt; ours!G105, ours!G105-software!G105, "")</f>
        <v>-2</v>
      </c>
      <c r="H105">
        <f>IF(software!H105 &lt;&gt; ours!H105, ours!H105-software!H105, "")</f>
        <v>-2</v>
      </c>
      <c r="I105" t="str">
        <f>IF(software!I105 &lt;&gt; ours!I105, ours!I105-software!I105, "")</f>
        <v/>
      </c>
      <c r="J105" t="str">
        <f>IF(software!J105 &lt;&gt; ours!J105, ours!J105-software!J105, "")</f>
        <v/>
      </c>
      <c r="K105">
        <f>IF(software!K105 &lt;&gt; ours!K105, ours!K105-software!K105, "")</f>
        <v>-2</v>
      </c>
      <c r="L105">
        <f>IF(software!L105 &lt;&gt; ours!L105, ours!L105-software!L105, "")</f>
        <v>-2</v>
      </c>
      <c r="M105">
        <f>IF(software!M105 &lt;&gt; ours!M105, ours!M105-software!M105, "")</f>
        <v>-2</v>
      </c>
      <c r="N105" t="str">
        <f>IF(software!N105 &lt;&gt; ours!N105, ours!N105-software!N105, "")</f>
        <v/>
      </c>
      <c r="O105">
        <f>IF(software!O105 &lt;&gt; ours!O105, ours!O105-software!O105, "")</f>
        <v>-2</v>
      </c>
      <c r="P105">
        <f>IF(software!P105 &lt;&gt; ours!P105, ours!P105-software!P105, "")</f>
        <v>-2</v>
      </c>
      <c r="Q105">
        <f>IF(software!Q105 &lt;&gt; ours!Q105, ours!Q105-software!Q105, "")</f>
        <v>-2</v>
      </c>
      <c r="R105">
        <f>IF(software!R105 &lt;&gt; ours!R105, ours!R105-software!R105, "")</f>
        <v>-2</v>
      </c>
      <c r="S105">
        <f>IF(software!S105 &lt;&gt; ours!S105, ours!S105-software!S105, "")</f>
        <v>-2</v>
      </c>
      <c r="T105" t="str">
        <f>IF(software!T105 &lt;&gt; ours!T105, ours!T105-software!T105, "")</f>
        <v/>
      </c>
      <c r="U105">
        <f>IF(software!U105 &lt;&gt; ours!U105, ours!U105-software!U105, "")</f>
        <v>-2</v>
      </c>
      <c r="V105" t="str">
        <f>IF(software!V105 &lt;&gt; ours!V105, ours!V105-software!V105, "")</f>
        <v/>
      </c>
      <c r="W105" t="str">
        <f>IF(software!W105 &lt;&gt; ours!W105, ours!W105-software!W105, "")</f>
        <v/>
      </c>
      <c r="X105">
        <f>IF(software!X105 &lt;&gt; ours!X105, ours!X105-software!X105, "")</f>
        <v>-2</v>
      </c>
      <c r="Y105">
        <f>IF(software!Y105 &lt;&gt; ours!Y105, ours!Y105-software!Y105, "")</f>
        <v>-2</v>
      </c>
      <c r="Z105">
        <f>IF(software!Z105 &lt;&gt; ours!Z105, ours!Z105-software!Z105, "")</f>
        <v>-2</v>
      </c>
      <c r="AA105">
        <f>IF(software!AA105 &lt;&gt; ours!AA105, ours!AA105-software!AA105, "")</f>
        <v>-2</v>
      </c>
      <c r="AB105" t="str">
        <f>IF(software!AB105 &lt;&gt; ours!AB105, ours!AB105-software!AB105, "")</f>
        <v/>
      </c>
      <c r="AC105" t="str">
        <f>IF(software!AC105 &lt;&gt; ours!AC105, ours!AC105-software!AC105, "")</f>
        <v/>
      </c>
      <c r="AD105">
        <f>IF(software!AD105 &lt;&gt; ours!AD105, ours!AD105-software!AD105, "")</f>
        <v>-2</v>
      </c>
      <c r="AE105">
        <f>IF(software!AE105 &lt;&gt; ours!AE105, ours!AE105-software!AE105, "")</f>
        <v>-2</v>
      </c>
      <c r="AF105">
        <f>IF(software!AF105 &lt;&gt; ours!AF105, ours!AF105-software!AF105, "")</f>
        <v>-2</v>
      </c>
      <c r="AG105">
        <f>IF(software!AG105 &lt;&gt; ours!AG105, ours!AG105-software!AG105, "")</f>
        <v>-2</v>
      </c>
      <c r="AH105">
        <f>IF(software!AH105 &lt;&gt; ours!AH105, ours!AH105-software!AH105, "")</f>
        <v>-2</v>
      </c>
      <c r="AI105">
        <f>IF(software!AI105 &lt;&gt; ours!AI105, ours!AI105-software!AI105, "")</f>
        <v>-2</v>
      </c>
      <c r="AJ105">
        <f>IF(software!AJ105 &lt;&gt; ours!AJ105, ours!AJ105-software!AJ105, "")</f>
        <v>-2</v>
      </c>
    </row>
    <row r="106" spans="1:36" x14ac:dyDescent="0.25">
      <c r="A106">
        <f>IF(software!A106 &lt;&gt; ours!A106, ours!A106-software!A106, "")</f>
        <v>-2</v>
      </c>
      <c r="B106">
        <f>IF(software!B106 &lt;&gt; ours!B106, ours!B106-software!B106, "")</f>
        <v>-2</v>
      </c>
      <c r="C106">
        <f>IF(software!C106 &lt;&gt; ours!C106, ours!C106-software!C106, "")</f>
        <v>-2</v>
      </c>
      <c r="D106">
        <f>IF(software!D106 &lt;&gt; ours!D106, ours!D106-software!D106, "")</f>
        <v>-2</v>
      </c>
      <c r="E106">
        <f>IF(software!E106 &lt;&gt; ours!E106, ours!E106-software!E106, "")</f>
        <v>-2</v>
      </c>
      <c r="F106">
        <f>IF(software!F106 &lt;&gt; ours!F106, ours!F106-software!F106, "")</f>
        <v>-2</v>
      </c>
      <c r="G106">
        <f>IF(software!G106 &lt;&gt; ours!G106, ours!G106-software!G106, "")</f>
        <v>-2</v>
      </c>
      <c r="H106">
        <f>IF(software!H106 &lt;&gt; ours!H106, ours!H106-software!H106, "")</f>
        <v>-2</v>
      </c>
      <c r="I106" t="str">
        <f>IF(software!I106 &lt;&gt; ours!I106, ours!I106-software!I106, "")</f>
        <v/>
      </c>
      <c r="J106" t="str">
        <f>IF(software!J106 &lt;&gt; ours!J106, ours!J106-software!J106, "")</f>
        <v/>
      </c>
      <c r="K106">
        <f>IF(software!K106 &lt;&gt; ours!K106, ours!K106-software!K106, "")</f>
        <v>-2</v>
      </c>
      <c r="L106">
        <f>IF(software!L106 &lt;&gt; ours!L106, ours!L106-software!L106, "")</f>
        <v>-2</v>
      </c>
      <c r="M106">
        <f>IF(software!M106 &lt;&gt; ours!M106, ours!M106-software!M106, "")</f>
        <v>-2</v>
      </c>
      <c r="N106" t="str">
        <f>IF(software!N106 &lt;&gt; ours!N106, ours!N106-software!N106, "")</f>
        <v/>
      </c>
      <c r="O106">
        <f>IF(software!O106 &lt;&gt; ours!O106, ours!O106-software!O106, "")</f>
        <v>-2</v>
      </c>
      <c r="P106">
        <f>IF(software!P106 &lt;&gt; ours!P106, ours!P106-software!P106, "")</f>
        <v>-2</v>
      </c>
      <c r="Q106">
        <f>IF(software!Q106 &lt;&gt; ours!Q106, ours!Q106-software!Q106, "")</f>
        <v>-2</v>
      </c>
      <c r="R106">
        <f>IF(software!R106 &lt;&gt; ours!R106, ours!R106-software!R106, "")</f>
        <v>-2</v>
      </c>
      <c r="S106">
        <f>IF(software!S106 &lt;&gt; ours!S106, ours!S106-software!S106, "")</f>
        <v>-2</v>
      </c>
      <c r="T106" t="str">
        <f>IF(software!T106 &lt;&gt; ours!T106, ours!T106-software!T106, "")</f>
        <v/>
      </c>
      <c r="U106" t="str">
        <f>IF(software!U106 &lt;&gt; ours!U106, ours!U106-software!U106, "")</f>
        <v/>
      </c>
      <c r="V106" t="str">
        <f>IF(software!V106 &lt;&gt; ours!V106, ours!V106-software!V106, "")</f>
        <v/>
      </c>
      <c r="W106">
        <f>IF(software!W106 &lt;&gt; ours!W106, ours!W106-software!W106, "")</f>
        <v>-2</v>
      </c>
      <c r="X106">
        <f>IF(software!X106 &lt;&gt; ours!X106, ours!X106-software!X106, "")</f>
        <v>-2</v>
      </c>
      <c r="Y106">
        <f>IF(software!Y106 &lt;&gt; ours!Y106, ours!Y106-software!Y106, "")</f>
        <v>-2</v>
      </c>
      <c r="Z106">
        <f>IF(software!Z106 &lt;&gt; ours!Z106, ours!Z106-software!Z106, "")</f>
        <v>-2</v>
      </c>
      <c r="AA106" t="str">
        <f>IF(software!AA106 &lt;&gt; ours!AA106, ours!AA106-software!AA106, "")</f>
        <v/>
      </c>
      <c r="AB106" t="str">
        <f>IF(software!AB106 &lt;&gt; ours!AB106, ours!AB106-software!AB106, "")</f>
        <v/>
      </c>
      <c r="AC106" t="str">
        <f>IF(software!AC106 &lt;&gt; ours!AC106, ours!AC106-software!AC106, "")</f>
        <v/>
      </c>
      <c r="AD106">
        <f>IF(software!AD106 &lt;&gt; ours!AD106, ours!AD106-software!AD106, "")</f>
        <v>-2</v>
      </c>
      <c r="AE106">
        <f>IF(software!AE106 &lt;&gt; ours!AE106, ours!AE106-software!AE106, "")</f>
        <v>-2</v>
      </c>
      <c r="AF106">
        <f>IF(software!AF106 &lt;&gt; ours!AF106, ours!AF106-software!AF106, "")</f>
        <v>-2</v>
      </c>
      <c r="AG106">
        <f>IF(software!AG106 &lt;&gt; ours!AG106, ours!AG106-software!AG106, "")</f>
        <v>-2</v>
      </c>
      <c r="AH106">
        <f>IF(software!AH106 &lt;&gt; ours!AH106, ours!AH106-software!AH106, "")</f>
        <v>-2</v>
      </c>
      <c r="AI106">
        <f>IF(software!AI106 &lt;&gt; ours!AI106, ours!AI106-software!AI106, "")</f>
        <v>-2</v>
      </c>
      <c r="AJ106">
        <f>IF(software!AJ106 &lt;&gt; ours!AJ106, ours!AJ106-software!AJ106, "")</f>
        <v>-2</v>
      </c>
    </row>
    <row r="107" spans="1:36" x14ac:dyDescent="0.25">
      <c r="A107" t="str">
        <f>IF(software!A107 &lt;&gt; ours!A107, ours!A107-software!A107, "")</f>
        <v/>
      </c>
      <c r="B107" t="str">
        <f>IF(software!B107 &lt;&gt; ours!B107, ours!B107-software!B107, "")</f>
        <v/>
      </c>
      <c r="C107" t="str">
        <f>IF(software!C107 &lt;&gt; ours!C107, ours!C107-software!C107, "")</f>
        <v/>
      </c>
      <c r="D107" t="str">
        <f>IF(software!D107 &lt;&gt; ours!D107, ours!D107-software!D107, "")</f>
        <v/>
      </c>
      <c r="E107" t="str">
        <f>IF(software!E107 &lt;&gt; ours!E107, ours!E107-software!E107, "")</f>
        <v/>
      </c>
      <c r="F107" t="str">
        <f>IF(software!F107 &lt;&gt; ours!F107, ours!F107-software!F107, "")</f>
        <v/>
      </c>
      <c r="G107" t="str">
        <f>IF(software!G107 &lt;&gt; ours!G107, ours!G107-software!G107, "")</f>
        <v/>
      </c>
      <c r="H107" t="str">
        <f>IF(software!H107 &lt;&gt; ours!H107, ours!H107-software!H107, "")</f>
        <v/>
      </c>
      <c r="I107" t="str">
        <f>IF(software!I107 &lt;&gt; ours!I107, ours!I107-software!I107, "")</f>
        <v/>
      </c>
      <c r="J107" t="str">
        <f>IF(software!J107 &lt;&gt; ours!J107, ours!J107-software!J107, "")</f>
        <v/>
      </c>
      <c r="K107" t="str">
        <f>IF(software!K107 &lt;&gt; ours!K107, ours!K107-software!K107, "")</f>
        <v/>
      </c>
      <c r="L107" t="str">
        <f>IF(software!L107 &lt;&gt; ours!L107, ours!L107-software!L107, "")</f>
        <v/>
      </c>
      <c r="M107" t="str">
        <f>IF(software!M107 &lt;&gt; ours!M107, ours!M107-software!M107, "")</f>
        <v/>
      </c>
      <c r="N107">
        <f>IF(software!N107 &lt;&gt; ours!N107, ours!N107-software!N107, "")</f>
        <v>2</v>
      </c>
      <c r="O107" t="str">
        <f>IF(software!O107 &lt;&gt; ours!O107, ours!O107-software!O107, "")</f>
        <v/>
      </c>
      <c r="P107" t="str">
        <f>IF(software!P107 &lt;&gt; ours!P107, ours!P107-software!P107, "")</f>
        <v/>
      </c>
      <c r="Q107" t="str">
        <f>IF(software!Q107 &lt;&gt; ours!Q107, ours!Q107-software!Q107, "")</f>
        <v/>
      </c>
      <c r="R107" t="str">
        <f>IF(software!R107 &lt;&gt; ours!R107, ours!R107-software!R107, "")</f>
        <v/>
      </c>
      <c r="S107" t="str">
        <f>IF(software!S107 &lt;&gt; ours!S107, ours!S107-software!S107, "")</f>
        <v/>
      </c>
      <c r="T107" t="str">
        <f>IF(software!T107 &lt;&gt; ours!T107, ours!T107-software!T107, "")</f>
        <v/>
      </c>
      <c r="U107" t="str">
        <f>IF(software!U107 &lt;&gt; ours!U107, ours!U107-software!U107, "")</f>
        <v/>
      </c>
      <c r="V107" t="str">
        <f>IF(software!V107 &lt;&gt; ours!V107, ours!V107-software!V107, "")</f>
        <v/>
      </c>
      <c r="W107" t="str">
        <f>IF(software!W107 &lt;&gt; ours!W107, ours!W107-software!W107, "")</f>
        <v/>
      </c>
      <c r="X107" t="str">
        <f>IF(software!X107 &lt;&gt; ours!X107, ours!X107-software!X107, "")</f>
        <v/>
      </c>
      <c r="Y107" t="str">
        <f>IF(software!Y107 &lt;&gt; ours!Y107, ours!Y107-software!Y107, "")</f>
        <v/>
      </c>
      <c r="Z107" t="str">
        <f>IF(software!Z107 &lt;&gt; ours!Z107, ours!Z107-software!Z107, "")</f>
        <v/>
      </c>
      <c r="AA107" t="str">
        <f>IF(software!AA107 &lt;&gt; ours!AA107, ours!AA107-software!AA107, "")</f>
        <v/>
      </c>
      <c r="AB107" t="str">
        <f>IF(software!AB107 &lt;&gt; ours!AB107, ours!AB107-software!AB107, "")</f>
        <v/>
      </c>
      <c r="AC107" t="str">
        <f>IF(software!AC107 &lt;&gt; ours!AC107, ours!AC107-software!AC107, "")</f>
        <v/>
      </c>
      <c r="AD107" t="str">
        <f>IF(software!AD107 &lt;&gt; ours!AD107, ours!AD107-software!AD107, "")</f>
        <v/>
      </c>
      <c r="AE107" t="str">
        <f>IF(software!AE107 &lt;&gt; ours!AE107, ours!AE107-software!AE107, "")</f>
        <v/>
      </c>
      <c r="AF107" t="str">
        <f>IF(software!AF107 &lt;&gt; ours!AF107, ours!AF107-software!AF107, "")</f>
        <v/>
      </c>
      <c r="AG107" t="str">
        <f>IF(software!AG107 &lt;&gt; ours!AG107, ours!AG107-software!AG107, "")</f>
        <v/>
      </c>
      <c r="AH107" t="str">
        <f>IF(software!AH107 &lt;&gt; ours!AH107, ours!AH107-software!AH107, "")</f>
        <v/>
      </c>
      <c r="AI107" t="str">
        <f>IF(software!AI107 &lt;&gt; ours!AI107, ours!AI107-software!AI107, "")</f>
        <v/>
      </c>
      <c r="AJ107" t="str">
        <f>IF(software!AJ107 &lt;&gt; ours!AJ107, ours!AJ107-software!AJ107, "")</f>
        <v/>
      </c>
    </row>
    <row r="108" spans="1:36" x14ac:dyDescent="0.25">
      <c r="A108" t="str">
        <f>IF(software!A108 &lt;&gt; ours!A108, ours!A108-software!A108, "")</f>
        <v/>
      </c>
      <c r="B108" t="str">
        <f>IF(software!B108 &lt;&gt; ours!B108, ours!B108-software!B108, "")</f>
        <v/>
      </c>
      <c r="C108" t="str">
        <f>IF(software!C108 &lt;&gt; ours!C108, ours!C108-software!C108, "")</f>
        <v/>
      </c>
      <c r="D108" t="str">
        <f>IF(software!D108 &lt;&gt; ours!D108, ours!D108-software!D108, "")</f>
        <v/>
      </c>
      <c r="E108" t="str">
        <f>IF(software!E108 &lt;&gt; ours!E108, ours!E108-software!E108, "")</f>
        <v/>
      </c>
      <c r="F108" t="str">
        <f>IF(software!F108 &lt;&gt; ours!F108, ours!F108-software!F108, "")</f>
        <v/>
      </c>
      <c r="G108" t="str">
        <f>IF(software!G108 &lt;&gt; ours!G108, ours!G108-software!G108, "")</f>
        <v/>
      </c>
      <c r="H108" t="str">
        <f>IF(software!H108 &lt;&gt; ours!H108, ours!H108-software!H108, "")</f>
        <v/>
      </c>
      <c r="I108" t="str">
        <f>IF(software!I108 &lt;&gt; ours!I108, ours!I108-software!I108, "")</f>
        <v/>
      </c>
      <c r="J108" t="str">
        <f>IF(software!J108 &lt;&gt; ours!J108, ours!J108-software!J108, "")</f>
        <v/>
      </c>
      <c r="K108" t="str">
        <f>IF(software!K108 &lt;&gt; ours!K108, ours!K108-software!K108, "")</f>
        <v/>
      </c>
      <c r="L108" t="str">
        <f>IF(software!L108 &lt;&gt; ours!L108, ours!L108-software!L108, "")</f>
        <v/>
      </c>
      <c r="M108" t="str">
        <f>IF(software!M108 &lt;&gt; ours!M108, ours!M108-software!M108, "")</f>
        <v/>
      </c>
      <c r="N108" t="str">
        <f>IF(software!N108 &lt;&gt; ours!N108, ours!N108-software!N108, "")</f>
        <v/>
      </c>
      <c r="O108" t="str">
        <f>IF(software!O108 &lt;&gt; ours!O108, ours!O108-software!O108, "")</f>
        <v/>
      </c>
      <c r="P108" t="str">
        <f>IF(software!P108 &lt;&gt; ours!P108, ours!P108-software!P108, "")</f>
        <v/>
      </c>
      <c r="Q108" t="str">
        <f>IF(software!Q108 &lt;&gt; ours!Q108, ours!Q108-software!Q108, "")</f>
        <v/>
      </c>
      <c r="R108" t="str">
        <f>IF(software!R108 &lt;&gt; ours!R108, ours!R108-software!R108, "")</f>
        <v/>
      </c>
      <c r="S108" t="str">
        <f>IF(software!S108 &lt;&gt; ours!S108, ours!S108-software!S108, "")</f>
        <v/>
      </c>
      <c r="T108" t="str">
        <f>IF(software!T108 &lt;&gt; ours!T108, ours!T108-software!T108, "")</f>
        <v/>
      </c>
      <c r="U108" t="str">
        <f>IF(software!U108 &lt;&gt; ours!U108, ours!U108-software!U108, "")</f>
        <v/>
      </c>
      <c r="V108" t="str">
        <f>IF(software!V108 &lt;&gt; ours!V108, ours!V108-software!V108, "")</f>
        <v/>
      </c>
      <c r="W108" t="str">
        <f>IF(software!W108 &lt;&gt; ours!W108, ours!W108-software!W108, "")</f>
        <v/>
      </c>
      <c r="X108" t="str">
        <f>IF(software!X108 &lt;&gt; ours!X108, ours!X108-software!X108, "")</f>
        <v/>
      </c>
      <c r="Y108" t="str">
        <f>IF(software!Y108 &lt;&gt; ours!Y108, ours!Y108-software!Y108, "")</f>
        <v/>
      </c>
      <c r="Z108" t="str">
        <f>IF(software!Z108 &lt;&gt; ours!Z108, ours!Z108-software!Z108, "")</f>
        <v/>
      </c>
      <c r="AA108" t="str">
        <f>IF(software!AA108 &lt;&gt; ours!AA108, ours!AA108-software!AA108, "")</f>
        <v/>
      </c>
      <c r="AB108" t="str">
        <f>IF(software!AB108 &lt;&gt; ours!AB108, ours!AB108-software!AB108, "")</f>
        <v/>
      </c>
      <c r="AC108" t="str">
        <f>IF(software!AC108 &lt;&gt; ours!AC108, ours!AC108-software!AC108, "")</f>
        <v/>
      </c>
      <c r="AD108" t="str">
        <f>IF(software!AD108 &lt;&gt; ours!AD108, ours!AD108-software!AD108, "")</f>
        <v/>
      </c>
      <c r="AE108" t="str">
        <f>IF(software!AE108 &lt;&gt; ours!AE108, ours!AE108-software!AE108, "")</f>
        <v/>
      </c>
      <c r="AF108" t="str">
        <f>IF(software!AF108 &lt;&gt; ours!AF108, ours!AF108-software!AF108, "")</f>
        <v/>
      </c>
      <c r="AG108" t="str">
        <f>IF(software!AG108 &lt;&gt; ours!AG108, ours!AG108-software!AG108, "")</f>
        <v/>
      </c>
      <c r="AH108" t="str">
        <f>IF(software!AH108 &lt;&gt; ours!AH108, ours!AH108-software!AH108, "")</f>
        <v/>
      </c>
      <c r="AI108" t="str">
        <f>IF(software!AI108 &lt;&gt; ours!AI108, ours!AI108-software!AI108, "")</f>
        <v/>
      </c>
      <c r="AJ108" t="str">
        <f>IF(software!AJ108 &lt;&gt; ours!AJ108, ours!AJ108-software!AJ108, "")</f>
        <v/>
      </c>
    </row>
    <row r="109" spans="1:36" x14ac:dyDescent="0.25">
      <c r="A109">
        <f>IF(software!A109 &lt;&gt; ours!A109, ours!A109-software!A109, "")</f>
        <v>2</v>
      </c>
      <c r="B109">
        <f>IF(software!B109 &lt;&gt; ours!B109, ours!B109-software!B109, "")</f>
        <v>2</v>
      </c>
      <c r="C109">
        <f>IF(software!C109 &lt;&gt; ours!C109, ours!C109-software!C109, "")</f>
        <v>2</v>
      </c>
      <c r="D109">
        <f>IF(software!D109 &lt;&gt; ours!D109, ours!D109-software!D109, "")</f>
        <v>2</v>
      </c>
      <c r="E109">
        <f>IF(software!E109 &lt;&gt; ours!E109, ours!E109-software!E109, "")</f>
        <v>2</v>
      </c>
      <c r="F109">
        <f>IF(software!F109 &lt;&gt; ours!F109, ours!F109-software!F109, "")</f>
        <v>2</v>
      </c>
      <c r="G109">
        <f>IF(software!G109 &lt;&gt; ours!G109, ours!G109-software!G109, "")</f>
        <v>2</v>
      </c>
      <c r="H109">
        <f>IF(software!H109 &lt;&gt; ours!H109, ours!H109-software!H109, "")</f>
        <v>2</v>
      </c>
      <c r="I109">
        <f>IF(software!I109 &lt;&gt; ours!I109, ours!I109-software!I109, "")</f>
        <v>2</v>
      </c>
      <c r="J109">
        <f>IF(software!J109 &lt;&gt; ours!J109, ours!J109-software!J109, "")</f>
        <v>2</v>
      </c>
      <c r="K109">
        <f>IF(software!K109 &lt;&gt; ours!K109, ours!K109-software!K109, "")</f>
        <v>2</v>
      </c>
      <c r="L109">
        <f>IF(software!L109 &lt;&gt; ours!L109, ours!L109-software!L109, "")</f>
        <v>2</v>
      </c>
      <c r="M109">
        <f>IF(software!M109 &lt;&gt; ours!M109, ours!M109-software!M109, "")</f>
        <v>2</v>
      </c>
      <c r="N109" t="str">
        <f>IF(software!N109 &lt;&gt; ours!N109, ours!N109-software!N109, "")</f>
        <v/>
      </c>
      <c r="O109">
        <f>IF(software!O109 &lt;&gt; ours!O109, ours!O109-software!O109, "")</f>
        <v>2</v>
      </c>
      <c r="P109">
        <f>IF(software!P109 &lt;&gt; ours!P109, ours!P109-software!P109, "")</f>
        <v>2</v>
      </c>
      <c r="Q109">
        <f>IF(software!Q109 &lt;&gt; ours!Q109, ours!Q109-software!Q109, "")</f>
        <v>2</v>
      </c>
      <c r="R109">
        <f>IF(software!R109 &lt;&gt; ours!R109, ours!R109-software!R109, "")</f>
        <v>2</v>
      </c>
      <c r="S109">
        <f>IF(software!S109 &lt;&gt; ours!S109, ours!S109-software!S109, "")</f>
        <v>2</v>
      </c>
      <c r="T109">
        <f>IF(software!T109 &lt;&gt; ours!T109, ours!T109-software!T109, "")</f>
        <v>2</v>
      </c>
      <c r="U109">
        <f>IF(software!U109 &lt;&gt; ours!U109, ours!U109-software!U109, "")</f>
        <v>2</v>
      </c>
      <c r="V109" t="str">
        <f>IF(software!V109 &lt;&gt; ours!V109, ours!V109-software!V109, "")</f>
        <v/>
      </c>
      <c r="W109">
        <f>IF(software!W109 &lt;&gt; ours!W109, ours!W109-software!W109, "")</f>
        <v>2</v>
      </c>
      <c r="X109">
        <f>IF(software!X109 &lt;&gt; ours!X109, ours!X109-software!X109, "")</f>
        <v>2</v>
      </c>
      <c r="Y109">
        <f>IF(software!Y109 &lt;&gt; ours!Y109, ours!Y109-software!Y109, "")</f>
        <v>2</v>
      </c>
      <c r="Z109">
        <f>IF(software!Z109 &lt;&gt; ours!Z109, ours!Z109-software!Z109, "")</f>
        <v>2</v>
      </c>
      <c r="AA109">
        <f>IF(software!AA109 &lt;&gt; ours!AA109, ours!AA109-software!AA109, "")</f>
        <v>2</v>
      </c>
      <c r="AB109" t="str">
        <f>IF(software!AB109 &lt;&gt; ours!AB109, ours!AB109-software!AB109, "")</f>
        <v/>
      </c>
      <c r="AC109">
        <f>IF(software!AC109 &lt;&gt; ours!AC109, ours!AC109-software!AC109, "")</f>
        <v>2</v>
      </c>
      <c r="AD109">
        <f>IF(software!AD109 &lt;&gt; ours!AD109, ours!AD109-software!AD109, "")</f>
        <v>2</v>
      </c>
      <c r="AE109">
        <f>IF(software!AE109 &lt;&gt; ours!AE109, ours!AE109-software!AE109, "")</f>
        <v>2</v>
      </c>
      <c r="AF109">
        <f>IF(software!AF109 &lt;&gt; ours!AF109, ours!AF109-software!AF109, "")</f>
        <v>2</v>
      </c>
      <c r="AG109">
        <f>IF(software!AG109 &lt;&gt; ours!AG109, ours!AG109-software!AG109, "")</f>
        <v>2</v>
      </c>
      <c r="AH109">
        <f>IF(software!AH109 &lt;&gt; ours!AH109, ours!AH109-software!AH109, "")</f>
        <v>2</v>
      </c>
      <c r="AI109">
        <f>IF(software!AI109 &lt;&gt; ours!AI109, ours!AI109-software!AI109, "")</f>
        <v>2</v>
      </c>
      <c r="AJ109">
        <f>IF(software!AJ109 &lt;&gt; ours!AJ109, ours!AJ109-software!AJ109, "")</f>
        <v>2</v>
      </c>
    </row>
    <row r="110" spans="1:36" x14ac:dyDescent="0.25">
      <c r="A110" t="str">
        <f>IF(software!A110 &lt;&gt; ours!A110, ours!A110-software!A110, "")</f>
        <v/>
      </c>
      <c r="B110" t="str">
        <f>IF(software!B110 &lt;&gt; ours!B110, ours!B110-software!B110, "")</f>
        <v/>
      </c>
      <c r="C110" t="str">
        <f>IF(software!C110 &lt;&gt; ours!C110, ours!C110-software!C110, "")</f>
        <v/>
      </c>
      <c r="D110" t="str">
        <f>IF(software!D110 &lt;&gt; ours!D110, ours!D110-software!D110, "")</f>
        <v/>
      </c>
      <c r="E110" t="str">
        <f>IF(software!E110 &lt;&gt; ours!E110, ours!E110-software!E110, "")</f>
        <v/>
      </c>
      <c r="F110" t="str">
        <f>IF(software!F110 &lt;&gt; ours!F110, ours!F110-software!F110, "")</f>
        <v/>
      </c>
      <c r="G110" t="str">
        <f>IF(software!G110 &lt;&gt; ours!G110, ours!G110-software!G110, "")</f>
        <v/>
      </c>
      <c r="H110" t="str">
        <f>IF(software!H110 &lt;&gt; ours!H110, ours!H110-software!H110, "")</f>
        <v/>
      </c>
      <c r="I110" t="str">
        <f>IF(software!I110 &lt;&gt; ours!I110, ours!I110-software!I110, "")</f>
        <v/>
      </c>
      <c r="J110">
        <f>IF(software!J110 &lt;&gt; ours!J110, ours!J110-software!J110, "")</f>
        <v>-2</v>
      </c>
      <c r="K110" t="str">
        <f>IF(software!K110 &lt;&gt; ours!K110, ours!K110-software!K110, "")</f>
        <v/>
      </c>
      <c r="L110" t="str">
        <f>IF(software!L110 &lt;&gt; ours!L110, ours!L110-software!L110, "")</f>
        <v/>
      </c>
      <c r="M110" t="str">
        <f>IF(software!M110 &lt;&gt; ours!M110, ours!M110-software!M110, "")</f>
        <v/>
      </c>
      <c r="N110" t="str">
        <f>IF(software!N110 &lt;&gt; ours!N110, ours!N110-software!N110, "")</f>
        <v/>
      </c>
      <c r="O110" t="str">
        <f>IF(software!O110 &lt;&gt; ours!O110, ours!O110-software!O110, "")</f>
        <v/>
      </c>
      <c r="P110" t="str">
        <f>IF(software!P110 &lt;&gt; ours!P110, ours!P110-software!P110, "")</f>
        <v/>
      </c>
      <c r="Q110" t="str">
        <f>IF(software!Q110 &lt;&gt; ours!Q110, ours!Q110-software!Q110, "")</f>
        <v/>
      </c>
      <c r="R110" t="str">
        <f>IF(software!R110 &lt;&gt; ours!R110, ours!R110-software!R110, "")</f>
        <v/>
      </c>
      <c r="S110" t="str">
        <f>IF(software!S110 &lt;&gt; ours!S110, ours!S110-software!S110, "")</f>
        <v/>
      </c>
      <c r="T110" t="str">
        <f>IF(software!T110 &lt;&gt; ours!T110, ours!T110-software!T110, "")</f>
        <v/>
      </c>
      <c r="U110">
        <f>IF(software!U110 &lt;&gt; ours!U110, ours!U110-software!U110, "")</f>
        <v>-2</v>
      </c>
      <c r="V110" t="str">
        <f>IF(software!V110 &lt;&gt; ours!V110, ours!V110-software!V110, "")</f>
        <v/>
      </c>
      <c r="W110">
        <f>IF(software!W110 &lt;&gt; ours!W110, ours!W110-software!W110, "")</f>
        <v>-2</v>
      </c>
      <c r="X110" t="str">
        <f>IF(software!X110 &lt;&gt; ours!X110, ours!X110-software!X110, "")</f>
        <v/>
      </c>
      <c r="Y110" t="str">
        <f>IF(software!Y110 &lt;&gt; ours!Y110, ours!Y110-software!Y110, "")</f>
        <v/>
      </c>
      <c r="Z110" t="str">
        <f>IF(software!Z110 &lt;&gt; ours!Z110, ours!Z110-software!Z110, "")</f>
        <v/>
      </c>
      <c r="AA110">
        <f>IF(software!AA110 &lt;&gt; ours!AA110, ours!AA110-software!AA110, "")</f>
        <v>-2</v>
      </c>
      <c r="AB110" t="str">
        <f>IF(software!AB110 &lt;&gt; ours!AB110, ours!AB110-software!AB110, "")</f>
        <v/>
      </c>
      <c r="AC110" t="str">
        <f>IF(software!AC110 &lt;&gt; ours!AC110, ours!AC110-software!AC110, "")</f>
        <v/>
      </c>
      <c r="AD110" t="str">
        <f>IF(software!AD110 &lt;&gt; ours!AD110, ours!AD110-software!AD110, "")</f>
        <v/>
      </c>
      <c r="AE110" t="str">
        <f>IF(software!AE110 &lt;&gt; ours!AE110, ours!AE110-software!AE110, "")</f>
        <v/>
      </c>
      <c r="AF110" t="str">
        <f>IF(software!AF110 &lt;&gt; ours!AF110, ours!AF110-software!AF110, "")</f>
        <v/>
      </c>
      <c r="AG110" t="str">
        <f>IF(software!AG110 &lt;&gt; ours!AG110, ours!AG110-software!AG110, "")</f>
        <v/>
      </c>
      <c r="AH110" t="str">
        <f>IF(software!AH110 &lt;&gt; ours!AH110, ours!AH110-software!AH110, "")</f>
        <v/>
      </c>
      <c r="AI110" t="str">
        <f>IF(software!AI110 &lt;&gt; ours!AI110, ours!AI110-software!AI110, "")</f>
        <v/>
      </c>
      <c r="AJ110" t="str">
        <f>IF(software!AJ110 &lt;&gt; ours!AJ110, ours!AJ110-software!AJ110, "")</f>
        <v/>
      </c>
    </row>
    <row r="111" spans="1:36" x14ac:dyDescent="0.25">
      <c r="A111" t="str">
        <f>IF(software!A111 &lt;&gt; ours!A111, ours!A111-software!A111, "")</f>
        <v/>
      </c>
      <c r="B111" t="str">
        <f>IF(software!B111 &lt;&gt; ours!B111, ours!B111-software!B111, "")</f>
        <v/>
      </c>
      <c r="C111" t="str">
        <f>IF(software!C111 &lt;&gt; ours!C111, ours!C111-software!C111, "")</f>
        <v/>
      </c>
      <c r="D111" t="str">
        <f>IF(software!D111 &lt;&gt; ours!D111, ours!D111-software!D111, "")</f>
        <v/>
      </c>
      <c r="E111" t="str">
        <f>IF(software!E111 &lt;&gt; ours!E111, ours!E111-software!E111, "")</f>
        <v/>
      </c>
      <c r="F111" t="str">
        <f>IF(software!F111 &lt;&gt; ours!F111, ours!F111-software!F111, "")</f>
        <v/>
      </c>
      <c r="G111" t="str">
        <f>IF(software!G111 &lt;&gt; ours!G111, ours!G111-software!G111, "")</f>
        <v/>
      </c>
      <c r="H111" t="str">
        <f>IF(software!H111 &lt;&gt; ours!H111, ours!H111-software!H111, "")</f>
        <v/>
      </c>
      <c r="I111" t="str">
        <f>IF(software!I111 &lt;&gt; ours!I111, ours!I111-software!I111, "")</f>
        <v/>
      </c>
      <c r="J111" t="str">
        <f>IF(software!J111 &lt;&gt; ours!J111, ours!J111-software!J111, "")</f>
        <v/>
      </c>
      <c r="K111" t="str">
        <f>IF(software!K111 &lt;&gt; ours!K111, ours!K111-software!K111, "")</f>
        <v/>
      </c>
      <c r="L111" t="str">
        <f>IF(software!L111 &lt;&gt; ours!L111, ours!L111-software!L111, "")</f>
        <v/>
      </c>
      <c r="M111" t="str">
        <f>IF(software!M111 &lt;&gt; ours!M111, ours!M111-software!M111, "")</f>
        <v/>
      </c>
      <c r="N111" t="str">
        <f>IF(software!N111 &lt;&gt; ours!N111, ours!N111-software!N111, "")</f>
        <v/>
      </c>
      <c r="O111" t="str">
        <f>IF(software!O111 &lt;&gt; ours!O111, ours!O111-software!O111, "")</f>
        <v/>
      </c>
      <c r="P111" t="str">
        <f>IF(software!P111 &lt;&gt; ours!P111, ours!P111-software!P111, "")</f>
        <v/>
      </c>
      <c r="Q111" t="str">
        <f>IF(software!Q111 &lt;&gt; ours!Q111, ours!Q111-software!Q111, "")</f>
        <v/>
      </c>
      <c r="R111" t="str">
        <f>IF(software!R111 &lt;&gt; ours!R111, ours!R111-software!R111, "")</f>
        <v/>
      </c>
      <c r="S111" t="str">
        <f>IF(software!S111 &lt;&gt; ours!S111, ours!S111-software!S111, "")</f>
        <v/>
      </c>
      <c r="T111" t="str">
        <f>IF(software!T111 &lt;&gt; ours!T111, ours!T111-software!T111, "")</f>
        <v/>
      </c>
      <c r="U111" t="str">
        <f>IF(software!U111 &lt;&gt; ours!U111, ours!U111-software!U111, "")</f>
        <v/>
      </c>
      <c r="V111">
        <f>IF(software!V111 &lt;&gt; ours!V111, ours!V111-software!V111, "")</f>
        <v>2</v>
      </c>
      <c r="W111" t="str">
        <f>IF(software!W111 &lt;&gt; ours!W111, ours!W111-software!W111, "")</f>
        <v/>
      </c>
      <c r="X111" t="str">
        <f>IF(software!X111 &lt;&gt; ours!X111, ours!X111-software!X111, "")</f>
        <v/>
      </c>
      <c r="Y111" t="str">
        <f>IF(software!Y111 &lt;&gt; ours!Y111, ours!Y111-software!Y111, "")</f>
        <v/>
      </c>
      <c r="Z111" t="str">
        <f>IF(software!Z111 &lt;&gt; ours!Z111, ours!Z111-software!Z111, "")</f>
        <v/>
      </c>
      <c r="AA111" t="str">
        <f>IF(software!AA111 &lt;&gt; ours!AA111, ours!AA111-software!AA111, "")</f>
        <v/>
      </c>
      <c r="AB111" t="str">
        <f>IF(software!AB111 &lt;&gt; ours!AB111, ours!AB111-software!AB111, "")</f>
        <v/>
      </c>
      <c r="AC111" t="str">
        <f>IF(software!AC111 &lt;&gt; ours!AC111, ours!AC111-software!AC111, "")</f>
        <v/>
      </c>
      <c r="AD111" t="str">
        <f>IF(software!AD111 &lt;&gt; ours!AD111, ours!AD111-software!AD111, "")</f>
        <v/>
      </c>
      <c r="AE111" t="str">
        <f>IF(software!AE111 &lt;&gt; ours!AE111, ours!AE111-software!AE111, "")</f>
        <v/>
      </c>
      <c r="AF111" t="str">
        <f>IF(software!AF111 &lt;&gt; ours!AF111, ours!AF111-software!AF111, "")</f>
        <v/>
      </c>
      <c r="AG111" t="str">
        <f>IF(software!AG111 &lt;&gt; ours!AG111, ours!AG111-software!AG111, "")</f>
        <v/>
      </c>
      <c r="AH111" t="str">
        <f>IF(software!AH111 &lt;&gt; ours!AH111, ours!AH111-software!AH111, "")</f>
        <v/>
      </c>
      <c r="AI111" t="str">
        <f>IF(software!AI111 &lt;&gt; ours!AI111, ours!AI111-software!AI111, "")</f>
        <v/>
      </c>
      <c r="AJ111" t="str">
        <f>IF(software!AJ111 &lt;&gt; ours!AJ111, ours!AJ111-software!AJ111, "")</f>
        <v/>
      </c>
    </row>
    <row r="112" spans="1:36" x14ac:dyDescent="0.25">
      <c r="A112" t="str">
        <f>IF(software!A112 &lt;&gt; ours!A112, ours!A112-software!A112, "")</f>
        <v/>
      </c>
      <c r="B112" t="str">
        <f>IF(software!B112 &lt;&gt; ours!B112, ours!B112-software!B112, "")</f>
        <v/>
      </c>
      <c r="C112" t="str">
        <f>IF(software!C112 &lt;&gt; ours!C112, ours!C112-software!C112, "")</f>
        <v/>
      </c>
      <c r="D112" t="str">
        <f>IF(software!D112 &lt;&gt; ours!D112, ours!D112-software!D112, "")</f>
        <v/>
      </c>
      <c r="E112" t="str">
        <f>IF(software!E112 &lt;&gt; ours!E112, ours!E112-software!E112, "")</f>
        <v/>
      </c>
      <c r="F112" t="str">
        <f>IF(software!F112 &lt;&gt; ours!F112, ours!F112-software!F112, "")</f>
        <v/>
      </c>
      <c r="G112" t="str">
        <f>IF(software!G112 &lt;&gt; ours!G112, ours!G112-software!G112, "")</f>
        <v/>
      </c>
      <c r="H112" t="str">
        <f>IF(software!H112 &lt;&gt; ours!H112, ours!H112-software!H112, "")</f>
        <v/>
      </c>
      <c r="I112" t="str">
        <f>IF(software!I112 &lt;&gt; ours!I112, ours!I112-software!I112, "")</f>
        <v/>
      </c>
      <c r="J112" t="str">
        <f>IF(software!J112 &lt;&gt; ours!J112, ours!J112-software!J112, "")</f>
        <v/>
      </c>
      <c r="K112" t="str">
        <f>IF(software!K112 &lt;&gt; ours!K112, ours!K112-software!K112, "")</f>
        <v/>
      </c>
      <c r="L112" t="str">
        <f>IF(software!L112 &lt;&gt; ours!L112, ours!L112-software!L112, "")</f>
        <v/>
      </c>
      <c r="M112" t="str">
        <f>IF(software!M112 &lt;&gt; ours!M112, ours!M112-software!M112, "")</f>
        <v/>
      </c>
      <c r="N112">
        <f>IF(software!N112 &lt;&gt; ours!N112, ours!N112-software!N112, "")</f>
        <v>-2</v>
      </c>
      <c r="O112" t="str">
        <f>IF(software!O112 &lt;&gt; ours!O112, ours!O112-software!O112, "")</f>
        <v/>
      </c>
      <c r="P112" t="str">
        <f>IF(software!P112 &lt;&gt; ours!P112, ours!P112-software!P112, "")</f>
        <v/>
      </c>
      <c r="Q112" t="str">
        <f>IF(software!Q112 &lt;&gt; ours!Q112, ours!Q112-software!Q112, "")</f>
        <v/>
      </c>
      <c r="R112" t="str">
        <f>IF(software!R112 &lt;&gt; ours!R112, ours!R112-software!R112, "")</f>
        <v/>
      </c>
      <c r="S112" t="str">
        <f>IF(software!S112 &lt;&gt; ours!S112, ours!S112-software!S112, "")</f>
        <v/>
      </c>
      <c r="T112" t="str">
        <f>IF(software!T112 &lt;&gt; ours!T112, ours!T112-software!T112, "")</f>
        <v/>
      </c>
      <c r="U112" t="str">
        <f>IF(software!U112 &lt;&gt; ours!U112, ours!U112-software!U112, "")</f>
        <v/>
      </c>
      <c r="V112" t="str">
        <f>IF(software!V112 &lt;&gt; ours!V112, ours!V112-software!V112, "")</f>
        <v/>
      </c>
      <c r="W112" t="str">
        <f>IF(software!W112 &lt;&gt; ours!W112, ours!W112-software!W112, "")</f>
        <v/>
      </c>
      <c r="X112" t="str">
        <f>IF(software!X112 &lt;&gt; ours!X112, ours!X112-software!X112, "")</f>
        <v/>
      </c>
      <c r="Y112" t="str">
        <f>IF(software!Y112 &lt;&gt; ours!Y112, ours!Y112-software!Y112, "")</f>
        <v/>
      </c>
      <c r="Z112" t="str">
        <f>IF(software!Z112 &lt;&gt; ours!Z112, ours!Z112-software!Z112, "")</f>
        <v/>
      </c>
      <c r="AA112" t="str">
        <f>IF(software!AA112 &lt;&gt; ours!AA112, ours!AA112-software!AA112, "")</f>
        <v/>
      </c>
      <c r="AB112">
        <f>IF(software!AB112 &lt;&gt; ours!AB112, ours!AB112-software!AB112, "")</f>
        <v>-2</v>
      </c>
      <c r="AC112" t="str">
        <f>IF(software!AC112 &lt;&gt; ours!AC112, ours!AC112-software!AC112, "")</f>
        <v/>
      </c>
      <c r="AD112" t="str">
        <f>IF(software!AD112 &lt;&gt; ours!AD112, ours!AD112-software!AD112, "")</f>
        <v/>
      </c>
      <c r="AE112" t="str">
        <f>IF(software!AE112 &lt;&gt; ours!AE112, ours!AE112-software!AE112, "")</f>
        <v/>
      </c>
      <c r="AF112" t="str">
        <f>IF(software!AF112 &lt;&gt; ours!AF112, ours!AF112-software!AF112, "")</f>
        <v/>
      </c>
      <c r="AG112" t="str">
        <f>IF(software!AG112 &lt;&gt; ours!AG112, ours!AG112-software!AG112, "")</f>
        <v/>
      </c>
      <c r="AH112" t="str">
        <f>IF(software!AH112 &lt;&gt; ours!AH112, ours!AH112-software!AH112, "")</f>
        <v/>
      </c>
      <c r="AI112" t="str">
        <f>IF(software!AI112 &lt;&gt; ours!AI112, ours!AI112-software!AI112, "")</f>
        <v/>
      </c>
      <c r="AJ112" t="str">
        <f>IF(software!AJ112 &lt;&gt; ours!AJ112, ours!AJ112-software!AJ112, "")</f>
        <v/>
      </c>
    </row>
    <row r="113" spans="1:36" x14ac:dyDescent="0.25">
      <c r="A113" t="str">
        <f>IF(software!A113 &lt;&gt; ours!A113, ours!A113-software!A113, "")</f>
        <v/>
      </c>
      <c r="B113" t="str">
        <f>IF(software!B113 &lt;&gt; ours!B113, ours!B113-software!B113, "")</f>
        <v/>
      </c>
      <c r="C113" t="str">
        <f>IF(software!C113 &lt;&gt; ours!C113, ours!C113-software!C113, "")</f>
        <v/>
      </c>
      <c r="D113" t="str">
        <f>IF(software!D113 &lt;&gt; ours!D113, ours!D113-software!D113, "")</f>
        <v/>
      </c>
      <c r="E113" t="str">
        <f>IF(software!E113 &lt;&gt; ours!E113, ours!E113-software!E113, "")</f>
        <v/>
      </c>
      <c r="F113" t="str">
        <f>IF(software!F113 &lt;&gt; ours!F113, ours!F113-software!F113, "")</f>
        <v/>
      </c>
      <c r="G113" t="str">
        <f>IF(software!G113 &lt;&gt; ours!G113, ours!G113-software!G113, "")</f>
        <v/>
      </c>
      <c r="H113" t="str">
        <f>IF(software!H113 &lt;&gt; ours!H113, ours!H113-software!H113, "")</f>
        <v/>
      </c>
      <c r="I113" t="str">
        <f>IF(software!I113 &lt;&gt; ours!I113, ours!I113-software!I113, "")</f>
        <v/>
      </c>
      <c r="J113" t="str">
        <f>IF(software!J113 &lt;&gt; ours!J113, ours!J113-software!J113, "")</f>
        <v/>
      </c>
      <c r="K113" t="str">
        <f>IF(software!K113 &lt;&gt; ours!K113, ours!K113-software!K113, "")</f>
        <v/>
      </c>
      <c r="L113" t="str">
        <f>IF(software!L113 &lt;&gt; ours!L113, ours!L113-software!L113, "")</f>
        <v/>
      </c>
      <c r="M113" t="str">
        <f>IF(software!M113 &lt;&gt; ours!M113, ours!M113-software!M113, "")</f>
        <v/>
      </c>
      <c r="N113" t="str">
        <f>IF(software!N113 &lt;&gt; ours!N113, ours!N113-software!N113, "")</f>
        <v/>
      </c>
      <c r="O113" t="str">
        <f>IF(software!O113 &lt;&gt; ours!O113, ours!O113-software!O113, "")</f>
        <v/>
      </c>
      <c r="P113" t="str">
        <f>IF(software!P113 &lt;&gt; ours!P113, ours!P113-software!P113, "")</f>
        <v/>
      </c>
      <c r="Q113" t="str">
        <f>IF(software!Q113 &lt;&gt; ours!Q113, ours!Q113-software!Q113, "")</f>
        <v/>
      </c>
      <c r="R113" t="str">
        <f>IF(software!R113 &lt;&gt; ours!R113, ours!R113-software!R113, "")</f>
        <v/>
      </c>
      <c r="S113">
        <f>IF(software!S113 &lt;&gt; ours!S113, ours!S113-software!S113, "")</f>
        <v>2</v>
      </c>
      <c r="T113" t="str">
        <f>IF(software!T113 &lt;&gt; ours!T113, ours!T113-software!T113, "")</f>
        <v/>
      </c>
      <c r="U113" t="str">
        <f>IF(software!U113 &lt;&gt; ours!U113, ours!U113-software!U113, "")</f>
        <v/>
      </c>
      <c r="V113">
        <f>IF(software!V113 &lt;&gt; ours!V113, ours!V113-software!V113, "")</f>
        <v>2</v>
      </c>
      <c r="W113" t="str">
        <f>IF(software!W113 &lt;&gt; ours!W113, ours!W113-software!W113, "")</f>
        <v/>
      </c>
      <c r="X113" t="str">
        <f>IF(software!X113 &lt;&gt; ours!X113, ours!X113-software!X113, "")</f>
        <v/>
      </c>
      <c r="Y113" t="str">
        <f>IF(software!Y113 &lt;&gt; ours!Y113, ours!Y113-software!Y113, "")</f>
        <v/>
      </c>
      <c r="Z113" t="str">
        <f>IF(software!Z113 &lt;&gt; ours!Z113, ours!Z113-software!Z113, "")</f>
        <v/>
      </c>
      <c r="AA113" t="str">
        <f>IF(software!AA113 &lt;&gt; ours!AA113, ours!AA113-software!AA113, "")</f>
        <v/>
      </c>
      <c r="AB113" t="str">
        <f>IF(software!AB113 &lt;&gt; ours!AB113, ours!AB113-software!AB113, "")</f>
        <v/>
      </c>
      <c r="AC113" t="str">
        <f>IF(software!AC113 &lt;&gt; ours!AC113, ours!AC113-software!AC113, "")</f>
        <v/>
      </c>
      <c r="AD113" t="str">
        <f>IF(software!AD113 &lt;&gt; ours!AD113, ours!AD113-software!AD113, "")</f>
        <v/>
      </c>
      <c r="AE113" t="str">
        <f>IF(software!AE113 &lt;&gt; ours!AE113, ours!AE113-software!AE113, "")</f>
        <v/>
      </c>
      <c r="AF113" t="str">
        <f>IF(software!AF113 &lt;&gt; ours!AF113, ours!AF113-software!AF113, "")</f>
        <v/>
      </c>
      <c r="AG113" t="str">
        <f>IF(software!AG113 &lt;&gt; ours!AG113, ours!AG113-software!AG113, "")</f>
        <v/>
      </c>
      <c r="AH113" t="str">
        <f>IF(software!AH113 &lt;&gt; ours!AH113, ours!AH113-software!AH113, "")</f>
        <v/>
      </c>
      <c r="AI113" t="str">
        <f>IF(software!AI113 &lt;&gt; ours!AI113, ours!AI113-software!AI113, "")</f>
        <v/>
      </c>
      <c r="AJ113" t="str">
        <f>IF(software!AJ113 &lt;&gt; ours!AJ113, ours!AJ113-software!AJ113, "")</f>
        <v/>
      </c>
    </row>
    <row r="114" spans="1:36" x14ac:dyDescent="0.25">
      <c r="A114" t="str">
        <f>IF(software!A114 &lt;&gt; ours!A114, ours!A114-software!A114, "")</f>
        <v/>
      </c>
      <c r="B114" t="str">
        <f>IF(software!B114 &lt;&gt; ours!B114, ours!B114-software!B114, "")</f>
        <v/>
      </c>
      <c r="C114" t="str">
        <f>IF(software!C114 &lt;&gt; ours!C114, ours!C114-software!C114, "")</f>
        <v/>
      </c>
      <c r="D114" t="str">
        <f>IF(software!D114 &lt;&gt; ours!D114, ours!D114-software!D114, "")</f>
        <v/>
      </c>
      <c r="E114" t="str">
        <f>IF(software!E114 &lt;&gt; ours!E114, ours!E114-software!E114, "")</f>
        <v/>
      </c>
      <c r="F114" t="str">
        <f>IF(software!F114 &lt;&gt; ours!F114, ours!F114-software!F114, "")</f>
        <v/>
      </c>
      <c r="G114" t="str">
        <f>IF(software!G114 &lt;&gt; ours!G114, ours!G114-software!G114, "")</f>
        <v/>
      </c>
      <c r="H114" t="str">
        <f>IF(software!H114 &lt;&gt; ours!H114, ours!H114-software!H114, "")</f>
        <v/>
      </c>
      <c r="I114" t="str">
        <f>IF(software!I114 &lt;&gt; ours!I114, ours!I114-software!I114, "")</f>
        <v/>
      </c>
      <c r="J114" t="str">
        <f>IF(software!J114 &lt;&gt; ours!J114, ours!J114-software!J114, "")</f>
        <v/>
      </c>
      <c r="K114" t="str">
        <f>IF(software!K114 &lt;&gt; ours!K114, ours!K114-software!K114, "")</f>
        <v/>
      </c>
      <c r="L114" t="str">
        <f>IF(software!L114 &lt;&gt; ours!L114, ours!L114-software!L114, "")</f>
        <v/>
      </c>
      <c r="M114" t="str">
        <f>IF(software!M114 &lt;&gt; ours!M114, ours!M114-software!M114, "")</f>
        <v/>
      </c>
      <c r="N114">
        <f>IF(software!N114 &lt;&gt; ours!N114, ours!N114-software!N114, "")</f>
        <v>-2</v>
      </c>
      <c r="O114" t="str">
        <f>IF(software!O114 &lt;&gt; ours!O114, ours!O114-software!O114, "")</f>
        <v/>
      </c>
      <c r="P114" t="str">
        <f>IF(software!P114 &lt;&gt; ours!P114, ours!P114-software!P114, "")</f>
        <v/>
      </c>
      <c r="Q114" t="str">
        <f>IF(software!Q114 &lt;&gt; ours!Q114, ours!Q114-software!Q114, "")</f>
        <v/>
      </c>
      <c r="R114" t="str">
        <f>IF(software!R114 &lt;&gt; ours!R114, ours!R114-software!R114, "")</f>
        <v/>
      </c>
      <c r="S114" t="str">
        <f>IF(software!S114 &lt;&gt; ours!S114, ours!S114-software!S114, "")</f>
        <v/>
      </c>
      <c r="T114" t="str">
        <f>IF(software!T114 &lt;&gt; ours!T114, ours!T114-software!T114, "")</f>
        <v/>
      </c>
      <c r="U114" t="str">
        <f>IF(software!U114 &lt;&gt; ours!U114, ours!U114-software!U114, "")</f>
        <v/>
      </c>
      <c r="V114" t="str">
        <f>IF(software!V114 &lt;&gt; ours!V114, ours!V114-software!V114, "")</f>
        <v/>
      </c>
      <c r="W114" t="str">
        <f>IF(software!W114 &lt;&gt; ours!W114, ours!W114-software!W114, "")</f>
        <v/>
      </c>
      <c r="X114" t="str">
        <f>IF(software!X114 &lt;&gt; ours!X114, ours!X114-software!X114, "")</f>
        <v/>
      </c>
      <c r="Y114" t="str">
        <f>IF(software!Y114 &lt;&gt; ours!Y114, ours!Y114-software!Y114, "")</f>
        <v/>
      </c>
      <c r="Z114" t="str">
        <f>IF(software!Z114 &lt;&gt; ours!Z114, ours!Z114-software!Z114, "")</f>
        <v/>
      </c>
      <c r="AA114" t="str">
        <f>IF(software!AA114 &lt;&gt; ours!AA114, ours!AA114-software!AA114, "")</f>
        <v/>
      </c>
      <c r="AB114" t="str">
        <f>IF(software!AB114 &lt;&gt; ours!AB114, ours!AB114-software!AB114, "")</f>
        <v/>
      </c>
      <c r="AC114" t="str">
        <f>IF(software!AC114 &lt;&gt; ours!AC114, ours!AC114-software!AC114, "")</f>
        <v/>
      </c>
      <c r="AD114" t="str">
        <f>IF(software!AD114 &lt;&gt; ours!AD114, ours!AD114-software!AD114, "")</f>
        <v/>
      </c>
      <c r="AE114" t="str">
        <f>IF(software!AE114 &lt;&gt; ours!AE114, ours!AE114-software!AE114, "")</f>
        <v/>
      </c>
      <c r="AF114" t="str">
        <f>IF(software!AF114 &lt;&gt; ours!AF114, ours!AF114-software!AF114, "")</f>
        <v/>
      </c>
      <c r="AG114" t="str">
        <f>IF(software!AG114 &lt;&gt; ours!AG114, ours!AG114-software!AG114, "")</f>
        <v/>
      </c>
      <c r="AH114" t="str">
        <f>IF(software!AH114 &lt;&gt; ours!AH114, ours!AH114-software!AH114, "")</f>
        <v/>
      </c>
      <c r="AI114" t="str">
        <f>IF(software!AI114 &lt;&gt; ours!AI114, ours!AI114-software!AI114, "")</f>
        <v/>
      </c>
      <c r="AJ114" t="str">
        <f>IF(software!AJ114 &lt;&gt; ours!AJ114, ours!AJ114-software!AJ114, "")</f>
        <v/>
      </c>
    </row>
    <row r="115" spans="1:36" x14ac:dyDescent="0.25">
      <c r="A115" t="str">
        <f>IF(software!A115 &lt;&gt; ours!A115, ours!A115-software!A115, "")</f>
        <v/>
      </c>
      <c r="B115" t="str">
        <f>IF(software!B115 &lt;&gt; ours!B115, ours!B115-software!B115, "")</f>
        <v/>
      </c>
      <c r="C115" t="str">
        <f>IF(software!C115 &lt;&gt; ours!C115, ours!C115-software!C115, "")</f>
        <v/>
      </c>
      <c r="D115" t="str">
        <f>IF(software!D115 &lt;&gt; ours!D115, ours!D115-software!D115, "")</f>
        <v/>
      </c>
      <c r="E115" t="str">
        <f>IF(software!E115 &lt;&gt; ours!E115, ours!E115-software!E115, "")</f>
        <v/>
      </c>
      <c r="F115" t="str">
        <f>IF(software!F115 &lt;&gt; ours!F115, ours!F115-software!F115, "")</f>
        <v/>
      </c>
      <c r="G115" t="str">
        <f>IF(software!G115 &lt;&gt; ours!G115, ours!G115-software!G115, "")</f>
        <v/>
      </c>
      <c r="H115" t="str">
        <f>IF(software!H115 &lt;&gt; ours!H115, ours!H115-software!H115, "")</f>
        <v/>
      </c>
      <c r="I115">
        <f>IF(software!I115 &lt;&gt; ours!I115, ours!I115-software!I115, "")</f>
        <v>-2</v>
      </c>
      <c r="J115">
        <f>IF(software!J115 &lt;&gt; ours!J115, ours!J115-software!J115, "")</f>
        <v>-2</v>
      </c>
      <c r="K115" t="str">
        <f>IF(software!K115 &lt;&gt; ours!K115, ours!K115-software!K115, "")</f>
        <v/>
      </c>
      <c r="L115" t="str">
        <f>IF(software!L115 &lt;&gt; ours!L115, ours!L115-software!L115, "")</f>
        <v/>
      </c>
      <c r="M115" t="str">
        <f>IF(software!M115 &lt;&gt; ours!M115, ours!M115-software!M115, "")</f>
        <v/>
      </c>
      <c r="N115" t="str">
        <f>IF(software!N115 &lt;&gt; ours!N115, ours!N115-software!N115, "")</f>
        <v/>
      </c>
      <c r="O115" t="str">
        <f>IF(software!O115 &lt;&gt; ours!O115, ours!O115-software!O115, "")</f>
        <v/>
      </c>
      <c r="P115" t="str">
        <f>IF(software!P115 &lt;&gt; ours!P115, ours!P115-software!P115, "")</f>
        <v/>
      </c>
      <c r="Q115" t="str">
        <f>IF(software!Q115 &lt;&gt; ours!Q115, ours!Q115-software!Q115, "")</f>
        <v/>
      </c>
      <c r="R115" t="str">
        <f>IF(software!R115 &lt;&gt; ours!R115, ours!R115-software!R115, "")</f>
        <v/>
      </c>
      <c r="S115" t="str">
        <f>IF(software!S115 &lt;&gt; ours!S115, ours!S115-software!S115, "")</f>
        <v/>
      </c>
      <c r="T115" t="str">
        <f>IF(software!T115 &lt;&gt; ours!T115, ours!T115-software!T115, "")</f>
        <v/>
      </c>
      <c r="U115">
        <f>IF(software!U115 &lt;&gt; ours!U115, ours!U115-software!U115, "")</f>
        <v>-2</v>
      </c>
      <c r="V115" t="str">
        <f>IF(software!V115 &lt;&gt; ours!V115, ours!V115-software!V115, "")</f>
        <v/>
      </c>
      <c r="W115">
        <f>IF(software!W115 &lt;&gt; ours!W115, ours!W115-software!W115, "")</f>
        <v>-2</v>
      </c>
      <c r="X115" t="str">
        <f>IF(software!X115 &lt;&gt; ours!X115, ours!X115-software!X115, "")</f>
        <v/>
      </c>
      <c r="Y115" t="str">
        <f>IF(software!Y115 &lt;&gt; ours!Y115, ours!Y115-software!Y115, "")</f>
        <v/>
      </c>
      <c r="Z115" t="str">
        <f>IF(software!Z115 &lt;&gt; ours!Z115, ours!Z115-software!Z115, "")</f>
        <v/>
      </c>
      <c r="AA115" t="str">
        <f>IF(software!AA115 &lt;&gt; ours!AA115, ours!AA115-software!AA115, "")</f>
        <v/>
      </c>
      <c r="AB115">
        <f>IF(software!AB115 &lt;&gt; ours!AB115, ours!AB115-software!AB115, "")</f>
        <v>-2</v>
      </c>
      <c r="AC115" t="str">
        <f>IF(software!AC115 &lt;&gt; ours!AC115, ours!AC115-software!AC115, "")</f>
        <v/>
      </c>
      <c r="AD115" t="str">
        <f>IF(software!AD115 &lt;&gt; ours!AD115, ours!AD115-software!AD115, "")</f>
        <v/>
      </c>
      <c r="AE115" t="str">
        <f>IF(software!AE115 &lt;&gt; ours!AE115, ours!AE115-software!AE115, "")</f>
        <v/>
      </c>
      <c r="AF115" t="str">
        <f>IF(software!AF115 &lt;&gt; ours!AF115, ours!AF115-software!AF115, "")</f>
        <v/>
      </c>
      <c r="AG115" t="str">
        <f>IF(software!AG115 &lt;&gt; ours!AG115, ours!AG115-software!AG115, "")</f>
        <v/>
      </c>
      <c r="AH115" t="str">
        <f>IF(software!AH115 &lt;&gt; ours!AH115, ours!AH115-software!AH115, "")</f>
        <v/>
      </c>
      <c r="AI115" t="str">
        <f>IF(software!AI115 &lt;&gt; ours!AI115, ours!AI115-software!AI115, "")</f>
        <v/>
      </c>
      <c r="AJ115" t="str">
        <f>IF(software!AJ115 &lt;&gt; ours!AJ115, ours!AJ115-software!AJ115, "")</f>
        <v/>
      </c>
    </row>
    <row r="116" spans="1:36" x14ac:dyDescent="0.25">
      <c r="A116" t="str">
        <f>IF(software!A116 &lt;&gt; ours!A116, ours!A116-software!A116, "")</f>
        <v/>
      </c>
      <c r="B116" t="str">
        <f>IF(software!B116 &lt;&gt; ours!B116, ours!B116-software!B116, "")</f>
        <v/>
      </c>
      <c r="C116" t="str">
        <f>IF(software!C116 &lt;&gt; ours!C116, ours!C116-software!C116, "")</f>
        <v/>
      </c>
      <c r="D116" t="str">
        <f>IF(software!D116 &lt;&gt; ours!D116, ours!D116-software!D116, "")</f>
        <v/>
      </c>
      <c r="E116" t="str">
        <f>IF(software!E116 &lt;&gt; ours!E116, ours!E116-software!E116, "")</f>
        <v/>
      </c>
      <c r="F116" t="str">
        <f>IF(software!F116 &lt;&gt; ours!F116, ours!F116-software!F116, "")</f>
        <v/>
      </c>
      <c r="G116" t="str">
        <f>IF(software!G116 &lt;&gt; ours!G116, ours!G116-software!G116, "")</f>
        <v/>
      </c>
      <c r="H116" t="str">
        <f>IF(software!H116 &lt;&gt; ours!H116, ours!H116-software!H116, "")</f>
        <v/>
      </c>
      <c r="I116">
        <f>IF(software!I116 &lt;&gt; ours!I116, ours!I116-software!I116, "")</f>
        <v>2</v>
      </c>
      <c r="J116">
        <f>IF(software!J116 &lt;&gt; ours!J116, ours!J116-software!J116, "")</f>
        <v>2</v>
      </c>
      <c r="K116" t="str">
        <f>IF(software!K116 &lt;&gt; ours!K116, ours!K116-software!K116, "")</f>
        <v/>
      </c>
      <c r="L116" t="str">
        <f>IF(software!L116 &lt;&gt; ours!L116, ours!L116-software!L116, "")</f>
        <v/>
      </c>
      <c r="M116" t="str">
        <f>IF(software!M116 &lt;&gt; ours!M116, ours!M116-software!M116, "")</f>
        <v/>
      </c>
      <c r="N116" t="str">
        <f>IF(software!N116 &lt;&gt; ours!N116, ours!N116-software!N116, "")</f>
        <v/>
      </c>
      <c r="O116" t="str">
        <f>IF(software!O116 &lt;&gt; ours!O116, ours!O116-software!O116, "")</f>
        <v/>
      </c>
      <c r="P116" t="str">
        <f>IF(software!P116 &lt;&gt; ours!P116, ours!P116-software!P116, "")</f>
        <v/>
      </c>
      <c r="Q116" t="str">
        <f>IF(software!Q116 &lt;&gt; ours!Q116, ours!Q116-software!Q116, "")</f>
        <v/>
      </c>
      <c r="R116" t="str">
        <f>IF(software!R116 &lt;&gt; ours!R116, ours!R116-software!R116, "")</f>
        <v/>
      </c>
      <c r="S116" t="str">
        <f>IF(software!S116 &lt;&gt; ours!S116, ours!S116-software!S116, "")</f>
        <v/>
      </c>
      <c r="T116" t="str">
        <f>IF(software!T116 &lt;&gt; ours!T116, ours!T116-software!T116, "")</f>
        <v/>
      </c>
      <c r="U116">
        <f>IF(software!U116 &lt;&gt; ours!U116, ours!U116-software!U116, "")</f>
        <v>2</v>
      </c>
      <c r="V116" t="str">
        <f>IF(software!V116 &lt;&gt; ours!V116, ours!V116-software!V116, "")</f>
        <v/>
      </c>
      <c r="W116" t="str">
        <f>IF(software!W116 &lt;&gt; ours!W116, ours!W116-software!W116, "")</f>
        <v/>
      </c>
      <c r="X116" t="str">
        <f>IF(software!X116 &lt;&gt; ours!X116, ours!X116-software!X116, "")</f>
        <v/>
      </c>
      <c r="Y116" t="str">
        <f>IF(software!Y116 &lt;&gt; ours!Y116, ours!Y116-software!Y116, "")</f>
        <v/>
      </c>
      <c r="Z116" t="str">
        <f>IF(software!Z116 &lt;&gt; ours!Z116, ours!Z116-software!Z116, "")</f>
        <v/>
      </c>
      <c r="AA116" t="str">
        <f>IF(software!AA116 &lt;&gt; ours!AA116, ours!AA116-software!AA116, "")</f>
        <v/>
      </c>
      <c r="AB116" t="str">
        <f>IF(software!AB116 &lt;&gt; ours!AB116, ours!AB116-software!AB116, "")</f>
        <v/>
      </c>
      <c r="AC116" t="str">
        <f>IF(software!AC116 &lt;&gt; ours!AC116, ours!AC116-software!AC116, "")</f>
        <v/>
      </c>
      <c r="AD116" t="str">
        <f>IF(software!AD116 &lt;&gt; ours!AD116, ours!AD116-software!AD116, "")</f>
        <v/>
      </c>
      <c r="AE116" t="str">
        <f>IF(software!AE116 &lt;&gt; ours!AE116, ours!AE116-software!AE116, "")</f>
        <v/>
      </c>
      <c r="AF116" t="str">
        <f>IF(software!AF116 &lt;&gt; ours!AF116, ours!AF116-software!AF116, "")</f>
        <v/>
      </c>
      <c r="AG116" t="str">
        <f>IF(software!AG116 &lt;&gt; ours!AG116, ours!AG116-software!AG116, "")</f>
        <v/>
      </c>
      <c r="AH116" t="str">
        <f>IF(software!AH116 &lt;&gt; ours!AH116, ours!AH116-software!AH116, "")</f>
        <v/>
      </c>
      <c r="AI116" t="str">
        <f>IF(software!AI116 &lt;&gt; ours!AI116, ours!AI116-software!AI116, "")</f>
        <v/>
      </c>
      <c r="AJ116" t="str">
        <f>IF(software!AJ116 &lt;&gt; ours!AJ116, ours!AJ116-software!AJ116, "")</f>
        <v/>
      </c>
    </row>
    <row r="117" spans="1:36" x14ac:dyDescent="0.25">
      <c r="A117" t="str">
        <f>IF(software!A117 &lt;&gt; ours!A117, ours!A117-software!A117, "")</f>
        <v/>
      </c>
      <c r="B117" t="str">
        <f>IF(software!B117 &lt;&gt; ours!B117, ours!B117-software!B117, "")</f>
        <v/>
      </c>
      <c r="C117" t="str">
        <f>IF(software!C117 &lt;&gt; ours!C117, ours!C117-software!C117, "")</f>
        <v/>
      </c>
      <c r="D117" t="str">
        <f>IF(software!D117 &lt;&gt; ours!D117, ours!D117-software!D117, "")</f>
        <v/>
      </c>
      <c r="E117" t="str">
        <f>IF(software!E117 &lt;&gt; ours!E117, ours!E117-software!E117, "")</f>
        <v/>
      </c>
      <c r="F117" t="str">
        <f>IF(software!F117 &lt;&gt; ours!F117, ours!F117-software!F117, "")</f>
        <v/>
      </c>
      <c r="G117" t="str">
        <f>IF(software!G117 &lt;&gt; ours!G117, ours!G117-software!G117, "")</f>
        <v/>
      </c>
      <c r="H117" t="str">
        <f>IF(software!H117 &lt;&gt; ours!H117, ours!H117-software!H117, "")</f>
        <v/>
      </c>
      <c r="I117" t="str">
        <f>IF(software!I117 &lt;&gt; ours!I117, ours!I117-software!I117, "")</f>
        <v/>
      </c>
      <c r="J117" t="str">
        <f>IF(software!J117 &lt;&gt; ours!J117, ours!J117-software!J117, "")</f>
        <v/>
      </c>
      <c r="K117" t="str">
        <f>IF(software!K117 &lt;&gt; ours!K117, ours!K117-software!K117, "")</f>
        <v/>
      </c>
      <c r="L117" t="str">
        <f>IF(software!L117 &lt;&gt; ours!L117, ours!L117-software!L117, "")</f>
        <v/>
      </c>
      <c r="M117" t="str">
        <f>IF(software!M117 &lt;&gt; ours!M117, ours!M117-software!M117, "")</f>
        <v/>
      </c>
      <c r="N117" t="str">
        <f>IF(software!N117 &lt;&gt; ours!N117, ours!N117-software!N117, "")</f>
        <v/>
      </c>
      <c r="O117" t="str">
        <f>IF(software!O117 &lt;&gt; ours!O117, ours!O117-software!O117, "")</f>
        <v/>
      </c>
      <c r="P117" t="str">
        <f>IF(software!P117 &lt;&gt; ours!P117, ours!P117-software!P117, "")</f>
        <v/>
      </c>
      <c r="Q117" t="str">
        <f>IF(software!Q117 &lt;&gt; ours!Q117, ours!Q117-software!Q117, "")</f>
        <v/>
      </c>
      <c r="R117" t="str">
        <f>IF(software!R117 &lt;&gt; ours!R117, ours!R117-software!R117, "")</f>
        <v/>
      </c>
      <c r="S117" t="str">
        <f>IF(software!S117 &lt;&gt; ours!S117, ours!S117-software!S117, "")</f>
        <v/>
      </c>
      <c r="T117">
        <f>IF(software!T117 &lt;&gt; ours!T117, ours!T117-software!T117, "")</f>
        <v>2</v>
      </c>
      <c r="U117" t="str">
        <f>IF(software!U117 &lt;&gt; ours!U117, ours!U117-software!U117, "")</f>
        <v/>
      </c>
      <c r="V117" t="str">
        <f>IF(software!V117 &lt;&gt; ours!V117, ours!V117-software!V117, "")</f>
        <v/>
      </c>
      <c r="W117" t="str">
        <f>IF(software!W117 &lt;&gt; ours!W117, ours!W117-software!W117, "")</f>
        <v/>
      </c>
      <c r="X117" t="str">
        <f>IF(software!X117 &lt;&gt; ours!X117, ours!X117-software!X117, "")</f>
        <v/>
      </c>
      <c r="Y117" t="str">
        <f>IF(software!Y117 &lt;&gt; ours!Y117, ours!Y117-software!Y117, "")</f>
        <v/>
      </c>
      <c r="Z117" t="str">
        <f>IF(software!Z117 &lt;&gt; ours!Z117, ours!Z117-software!Z117, "")</f>
        <v/>
      </c>
      <c r="AA117" t="str">
        <f>IF(software!AA117 &lt;&gt; ours!AA117, ours!AA117-software!AA117, "")</f>
        <v/>
      </c>
      <c r="AB117" t="str">
        <f>IF(software!AB117 &lt;&gt; ours!AB117, ours!AB117-software!AB117, "")</f>
        <v/>
      </c>
      <c r="AC117" t="str">
        <f>IF(software!AC117 &lt;&gt; ours!AC117, ours!AC117-software!AC117, "")</f>
        <v/>
      </c>
      <c r="AD117" t="str">
        <f>IF(software!AD117 &lt;&gt; ours!AD117, ours!AD117-software!AD117, "")</f>
        <v/>
      </c>
      <c r="AE117" t="str">
        <f>IF(software!AE117 &lt;&gt; ours!AE117, ours!AE117-software!AE117, "")</f>
        <v/>
      </c>
      <c r="AF117" t="str">
        <f>IF(software!AF117 &lt;&gt; ours!AF117, ours!AF117-software!AF117, "")</f>
        <v/>
      </c>
      <c r="AG117" t="str">
        <f>IF(software!AG117 &lt;&gt; ours!AG117, ours!AG117-software!AG117, "")</f>
        <v/>
      </c>
      <c r="AH117" t="str">
        <f>IF(software!AH117 &lt;&gt; ours!AH117, ours!AH117-software!AH117, "")</f>
        <v/>
      </c>
      <c r="AI117" t="str">
        <f>IF(software!AI117 &lt;&gt; ours!AI117, ours!AI117-software!AI117, "")</f>
        <v/>
      </c>
      <c r="AJ117" t="str">
        <f>IF(software!AJ117 &lt;&gt; ours!AJ117, ours!AJ117-software!AJ117, "")</f>
        <v/>
      </c>
    </row>
    <row r="118" spans="1:36" x14ac:dyDescent="0.25">
      <c r="A118" t="str">
        <f>IF(software!A118 &lt;&gt; ours!A118, ours!A118-software!A118, "")</f>
        <v/>
      </c>
      <c r="B118" t="str">
        <f>IF(software!B118 &lt;&gt; ours!B118, ours!B118-software!B118, "")</f>
        <v/>
      </c>
      <c r="C118" t="str">
        <f>IF(software!C118 &lt;&gt; ours!C118, ours!C118-software!C118, "")</f>
        <v/>
      </c>
      <c r="D118" t="str">
        <f>IF(software!D118 &lt;&gt; ours!D118, ours!D118-software!D118, "")</f>
        <v/>
      </c>
      <c r="E118" t="str">
        <f>IF(software!E118 &lt;&gt; ours!E118, ours!E118-software!E118, "")</f>
        <v/>
      </c>
      <c r="F118" t="str">
        <f>IF(software!F118 &lt;&gt; ours!F118, ours!F118-software!F118, "")</f>
        <v/>
      </c>
      <c r="G118" t="str">
        <f>IF(software!G118 &lt;&gt; ours!G118, ours!G118-software!G118, "")</f>
        <v/>
      </c>
      <c r="H118" t="str">
        <f>IF(software!H118 &lt;&gt; ours!H118, ours!H118-software!H118, "")</f>
        <v/>
      </c>
      <c r="I118" t="str">
        <f>IF(software!I118 &lt;&gt; ours!I118, ours!I118-software!I118, "")</f>
        <v/>
      </c>
      <c r="J118" t="str">
        <f>IF(software!J118 &lt;&gt; ours!J118, ours!J118-software!J118, "")</f>
        <v/>
      </c>
      <c r="K118" t="str">
        <f>IF(software!K118 &lt;&gt; ours!K118, ours!K118-software!K118, "")</f>
        <v/>
      </c>
      <c r="L118" t="str">
        <f>IF(software!L118 &lt;&gt; ours!L118, ours!L118-software!L118, "")</f>
        <v/>
      </c>
      <c r="M118" t="str">
        <f>IF(software!M118 &lt;&gt; ours!M118, ours!M118-software!M118, "")</f>
        <v/>
      </c>
      <c r="N118" t="str">
        <f>IF(software!N118 &lt;&gt; ours!N118, ours!N118-software!N118, "")</f>
        <v/>
      </c>
      <c r="O118" t="str">
        <f>IF(software!O118 &lt;&gt; ours!O118, ours!O118-software!O118, "")</f>
        <v/>
      </c>
      <c r="P118" t="str">
        <f>IF(software!P118 &lt;&gt; ours!P118, ours!P118-software!P118, "")</f>
        <v/>
      </c>
      <c r="Q118" t="str">
        <f>IF(software!Q118 &lt;&gt; ours!Q118, ours!Q118-software!Q118, "")</f>
        <v/>
      </c>
      <c r="R118" t="str">
        <f>IF(software!R118 &lt;&gt; ours!R118, ours!R118-software!R118, "")</f>
        <v/>
      </c>
      <c r="S118" t="str">
        <f>IF(software!S118 &lt;&gt; ours!S118, ours!S118-software!S118, "")</f>
        <v/>
      </c>
      <c r="T118" t="str">
        <f>IF(software!T118 &lt;&gt; ours!T118, ours!T118-software!T118, "")</f>
        <v/>
      </c>
      <c r="U118" t="str">
        <f>IF(software!U118 &lt;&gt; ours!U118, ours!U118-software!U118, "")</f>
        <v/>
      </c>
      <c r="V118" t="str">
        <f>IF(software!V118 &lt;&gt; ours!V118, ours!V118-software!V118, "")</f>
        <v/>
      </c>
      <c r="W118" t="str">
        <f>IF(software!W118 &lt;&gt; ours!W118, ours!W118-software!W118, "")</f>
        <v/>
      </c>
      <c r="X118" t="str">
        <f>IF(software!X118 &lt;&gt; ours!X118, ours!X118-software!X118, "")</f>
        <v/>
      </c>
      <c r="Y118" t="str">
        <f>IF(software!Y118 &lt;&gt; ours!Y118, ours!Y118-software!Y118, "")</f>
        <v/>
      </c>
      <c r="Z118" t="str">
        <f>IF(software!Z118 &lt;&gt; ours!Z118, ours!Z118-software!Z118, "")</f>
        <v/>
      </c>
      <c r="AA118" t="str">
        <f>IF(software!AA118 &lt;&gt; ours!AA118, ours!AA118-software!AA118, "")</f>
        <v/>
      </c>
      <c r="AB118" t="str">
        <f>IF(software!AB118 &lt;&gt; ours!AB118, ours!AB118-software!AB118, "")</f>
        <v/>
      </c>
      <c r="AC118" t="str">
        <f>IF(software!AC118 &lt;&gt; ours!AC118, ours!AC118-software!AC118, "")</f>
        <v/>
      </c>
      <c r="AD118" t="str">
        <f>IF(software!AD118 &lt;&gt; ours!AD118, ours!AD118-software!AD118, "")</f>
        <v/>
      </c>
      <c r="AE118" t="str">
        <f>IF(software!AE118 &lt;&gt; ours!AE118, ours!AE118-software!AE118, "")</f>
        <v/>
      </c>
      <c r="AF118" t="str">
        <f>IF(software!AF118 &lt;&gt; ours!AF118, ours!AF118-software!AF118, "")</f>
        <v/>
      </c>
      <c r="AG118" t="str">
        <f>IF(software!AG118 &lt;&gt; ours!AG118, ours!AG118-software!AG118, "")</f>
        <v/>
      </c>
      <c r="AH118" t="str">
        <f>IF(software!AH118 &lt;&gt; ours!AH118, ours!AH118-software!AH118, "")</f>
        <v/>
      </c>
      <c r="AI118" t="str">
        <f>IF(software!AI118 &lt;&gt; ours!AI118, ours!AI118-software!AI118, "")</f>
        <v/>
      </c>
      <c r="AJ118" t="str">
        <f>IF(software!AJ118 &lt;&gt; ours!AJ118, ours!AJ118-software!AJ118, "")</f>
        <v/>
      </c>
    </row>
    <row r="119" spans="1:36" x14ac:dyDescent="0.25">
      <c r="A119" t="str">
        <f>IF(software!A119 &lt;&gt; ours!A119, ours!A119-software!A119, "")</f>
        <v/>
      </c>
      <c r="B119" t="str">
        <f>IF(software!B119 &lt;&gt; ours!B119, ours!B119-software!B119, "")</f>
        <v/>
      </c>
      <c r="C119" t="str">
        <f>IF(software!C119 &lt;&gt; ours!C119, ours!C119-software!C119, "")</f>
        <v/>
      </c>
      <c r="D119" t="str">
        <f>IF(software!D119 &lt;&gt; ours!D119, ours!D119-software!D119, "")</f>
        <v/>
      </c>
      <c r="E119" t="str">
        <f>IF(software!E119 &lt;&gt; ours!E119, ours!E119-software!E119, "")</f>
        <v/>
      </c>
      <c r="F119" t="str">
        <f>IF(software!F119 &lt;&gt; ours!F119, ours!F119-software!F119, "")</f>
        <v/>
      </c>
      <c r="G119" t="str">
        <f>IF(software!G119 &lt;&gt; ours!G119, ours!G119-software!G119, "")</f>
        <v/>
      </c>
      <c r="H119" t="str">
        <f>IF(software!H119 &lt;&gt; ours!H119, ours!H119-software!H119, "")</f>
        <v/>
      </c>
      <c r="I119" t="str">
        <f>IF(software!I119 &lt;&gt; ours!I119, ours!I119-software!I119, "")</f>
        <v/>
      </c>
      <c r="J119" t="str">
        <f>IF(software!J119 &lt;&gt; ours!J119, ours!J119-software!J119, "")</f>
        <v/>
      </c>
      <c r="K119" t="str">
        <f>IF(software!K119 &lt;&gt; ours!K119, ours!K119-software!K119, "")</f>
        <v/>
      </c>
      <c r="L119" t="str">
        <f>IF(software!L119 &lt;&gt; ours!L119, ours!L119-software!L119, "")</f>
        <v/>
      </c>
      <c r="M119" t="str">
        <f>IF(software!M119 &lt;&gt; ours!M119, ours!M119-software!M119, "")</f>
        <v/>
      </c>
      <c r="N119" t="str">
        <f>IF(software!N119 &lt;&gt; ours!N119, ours!N119-software!N119, "")</f>
        <v/>
      </c>
      <c r="O119" t="str">
        <f>IF(software!O119 &lt;&gt; ours!O119, ours!O119-software!O119, "")</f>
        <v/>
      </c>
      <c r="P119" t="str">
        <f>IF(software!P119 &lt;&gt; ours!P119, ours!P119-software!P119, "")</f>
        <v/>
      </c>
      <c r="Q119" t="str">
        <f>IF(software!Q119 &lt;&gt; ours!Q119, ours!Q119-software!Q119, "")</f>
        <v/>
      </c>
      <c r="R119" t="str">
        <f>IF(software!R119 &lt;&gt; ours!R119, ours!R119-software!R119, "")</f>
        <v/>
      </c>
      <c r="S119" t="str">
        <f>IF(software!S119 &lt;&gt; ours!S119, ours!S119-software!S119, "")</f>
        <v/>
      </c>
      <c r="T119" t="str">
        <f>IF(software!T119 &lt;&gt; ours!T119, ours!T119-software!T119, "")</f>
        <v/>
      </c>
      <c r="U119" t="str">
        <f>IF(software!U119 &lt;&gt; ours!U119, ours!U119-software!U119, "")</f>
        <v/>
      </c>
      <c r="V119" t="str">
        <f>IF(software!V119 &lt;&gt; ours!V119, ours!V119-software!V119, "")</f>
        <v/>
      </c>
      <c r="W119" t="str">
        <f>IF(software!W119 &lt;&gt; ours!W119, ours!W119-software!W119, "")</f>
        <v/>
      </c>
      <c r="X119" t="str">
        <f>IF(software!X119 &lt;&gt; ours!X119, ours!X119-software!X119, "")</f>
        <v/>
      </c>
      <c r="Y119" t="str">
        <f>IF(software!Y119 &lt;&gt; ours!Y119, ours!Y119-software!Y119, "")</f>
        <v/>
      </c>
      <c r="Z119" t="str">
        <f>IF(software!Z119 &lt;&gt; ours!Z119, ours!Z119-software!Z119, "")</f>
        <v/>
      </c>
      <c r="AA119" t="str">
        <f>IF(software!AA119 &lt;&gt; ours!AA119, ours!AA119-software!AA119, "")</f>
        <v/>
      </c>
      <c r="AB119" t="str">
        <f>IF(software!AB119 &lt;&gt; ours!AB119, ours!AB119-software!AB119, "")</f>
        <v/>
      </c>
      <c r="AC119">
        <f>IF(software!AC119 &lt;&gt; ours!AC119, ours!AC119-software!AC119, "")</f>
        <v>2</v>
      </c>
      <c r="AD119" t="str">
        <f>IF(software!AD119 &lt;&gt; ours!AD119, ours!AD119-software!AD119, "")</f>
        <v/>
      </c>
      <c r="AE119" t="str">
        <f>IF(software!AE119 &lt;&gt; ours!AE119, ours!AE119-software!AE119, "")</f>
        <v/>
      </c>
      <c r="AF119" t="str">
        <f>IF(software!AF119 &lt;&gt; ours!AF119, ours!AF119-software!AF119, "")</f>
        <v/>
      </c>
      <c r="AG119" t="str">
        <f>IF(software!AG119 &lt;&gt; ours!AG119, ours!AG119-software!AG119, "")</f>
        <v/>
      </c>
      <c r="AH119" t="str">
        <f>IF(software!AH119 &lt;&gt; ours!AH119, ours!AH119-software!AH119, "")</f>
        <v/>
      </c>
      <c r="AI119" t="str">
        <f>IF(software!AI119 &lt;&gt; ours!AI119, ours!AI119-software!AI119, "")</f>
        <v/>
      </c>
      <c r="AJ119" t="str">
        <f>IF(software!AJ119 &lt;&gt; ours!AJ119, ours!AJ119-software!AJ119, "")</f>
        <v/>
      </c>
    </row>
    <row r="120" spans="1:36" x14ac:dyDescent="0.25">
      <c r="A120" t="str">
        <f>IF(software!A120 &lt;&gt; ours!A120, ours!A120-software!A120, "")</f>
        <v/>
      </c>
      <c r="B120" t="str">
        <f>IF(software!B120 &lt;&gt; ours!B120, ours!B120-software!B120, "")</f>
        <v/>
      </c>
      <c r="C120" t="str">
        <f>IF(software!C120 &lt;&gt; ours!C120, ours!C120-software!C120, "")</f>
        <v/>
      </c>
      <c r="D120" t="str">
        <f>IF(software!D120 &lt;&gt; ours!D120, ours!D120-software!D120, "")</f>
        <v/>
      </c>
      <c r="E120" t="str">
        <f>IF(software!E120 &lt;&gt; ours!E120, ours!E120-software!E120, "")</f>
        <v/>
      </c>
      <c r="F120" t="str">
        <f>IF(software!F120 &lt;&gt; ours!F120, ours!F120-software!F120, "")</f>
        <v/>
      </c>
      <c r="G120" t="str">
        <f>IF(software!G120 &lt;&gt; ours!G120, ours!G120-software!G120, "")</f>
        <v/>
      </c>
      <c r="H120" t="str">
        <f>IF(software!H120 &lt;&gt; ours!H120, ours!H120-software!H120, "")</f>
        <v/>
      </c>
      <c r="I120">
        <f>IF(software!I120 &lt;&gt; ours!I120, ours!I120-software!I120, "")</f>
        <v>2</v>
      </c>
      <c r="J120" t="str">
        <f>IF(software!J120 &lt;&gt; ours!J120, ours!J120-software!J120, "")</f>
        <v/>
      </c>
      <c r="K120" t="str">
        <f>IF(software!K120 &lt;&gt; ours!K120, ours!K120-software!K120, "")</f>
        <v/>
      </c>
      <c r="L120" t="str">
        <f>IF(software!L120 &lt;&gt; ours!L120, ours!L120-software!L120, "")</f>
        <v/>
      </c>
      <c r="M120" t="str">
        <f>IF(software!M120 &lt;&gt; ours!M120, ours!M120-software!M120, "")</f>
        <v/>
      </c>
      <c r="N120" t="str">
        <f>IF(software!N120 &lt;&gt; ours!N120, ours!N120-software!N120, "")</f>
        <v/>
      </c>
      <c r="O120" t="str">
        <f>IF(software!O120 &lt;&gt; ours!O120, ours!O120-software!O120, "")</f>
        <v/>
      </c>
      <c r="P120" t="str">
        <f>IF(software!P120 &lt;&gt; ours!P120, ours!P120-software!P120, "")</f>
        <v/>
      </c>
      <c r="Q120" t="str">
        <f>IF(software!Q120 &lt;&gt; ours!Q120, ours!Q120-software!Q120, "")</f>
        <v/>
      </c>
      <c r="R120" t="str">
        <f>IF(software!R120 &lt;&gt; ours!R120, ours!R120-software!R120, "")</f>
        <v/>
      </c>
      <c r="S120" t="str">
        <f>IF(software!S120 &lt;&gt; ours!S120, ours!S120-software!S120, "")</f>
        <v/>
      </c>
      <c r="T120">
        <f>IF(software!T120 &lt;&gt; ours!T120, ours!T120-software!T120, "")</f>
        <v>2</v>
      </c>
      <c r="U120" t="str">
        <f>IF(software!U120 &lt;&gt; ours!U120, ours!U120-software!U120, "")</f>
        <v/>
      </c>
      <c r="V120" t="str">
        <f>IF(software!V120 &lt;&gt; ours!V120, ours!V120-software!V120, "")</f>
        <v/>
      </c>
      <c r="W120" t="str">
        <f>IF(software!W120 &lt;&gt; ours!W120, ours!W120-software!W120, "")</f>
        <v/>
      </c>
      <c r="X120" t="str">
        <f>IF(software!X120 &lt;&gt; ours!X120, ours!X120-software!X120, "")</f>
        <v/>
      </c>
      <c r="Y120" t="str">
        <f>IF(software!Y120 &lt;&gt; ours!Y120, ours!Y120-software!Y120, "")</f>
        <v/>
      </c>
      <c r="Z120" t="str">
        <f>IF(software!Z120 &lt;&gt; ours!Z120, ours!Z120-software!Z120, "")</f>
        <v/>
      </c>
      <c r="AA120">
        <f>IF(software!AA120 &lt;&gt; ours!AA120, ours!AA120-software!AA120, "")</f>
        <v>2</v>
      </c>
      <c r="AB120">
        <f>IF(software!AB120 &lt;&gt; ours!AB120, ours!AB120-software!AB120, "")</f>
        <v>2</v>
      </c>
      <c r="AC120" t="str">
        <f>IF(software!AC120 &lt;&gt; ours!AC120, ours!AC120-software!AC120, "")</f>
        <v/>
      </c>
      <c r="AD120" t="str">
        <f>IF(software!AD120 &lt;&gt; ours!AD120, ours!AD120-software!AD120, "")</f>
        <v/>
      </c>
      <c r="AE120" t="str">
        <f>IF(software!AE120 &lt;&gt; ours!AE120, ours!AE120-software!AE120, "")</f>
        <v/>
      </c>
      <c r="AF120" t="str">
        <f>IF(software!AF120 &lt;&gt; ours!AF120, ours!AF120-software!AF120, "")</f>
        <v/>
      </c>
      <c r="AG120" t="str">
        <f>IF(software!AG120 &lt;&gt; ours!AG120, ours!AG120-software!AG120, "")</f>
        <v/>
      </c>
      <c r="AH120" t="str">
        <f>IF(software!AH120 &lt;&gt; ours!AH120, ours!AH120-software!AH120, "")</f>
        <v/>
      </c>
      <c r="AI120" t="str">
        <f>IF(software!AI120 &lt;&gt; ours!AI120, ours!AI120-software!AI120, "")</f>
        <v/>
      </c>
      <c r="AJ120" t="str">
        <f>IF(software!AJ120 &lt;&gt; ours!AJ120, ours!AJ120-software!AJ120, "")</f>
        <v/>
      </c>
    </row>
    <row r="121" spans="1:36" x14ac:dyDescent="0.25">
      <c r="A121" t="str">
        <f>IF(software!A121 &lt;&gt; ours!A121, ours!A121-software!A121, "")</f>
        <v/>
      </c>
      <c r="B121" t="str">
        <f>IF(software!B121 &lt;&gt; ours!B121, ours!B121-software!B121, "")</f>
        <v/>
      </c>
      <c r="C121" t="str">
        <f>IF(software!C121 &lt;&gt; ours!C121, ours!C121-software!C121, "")</f>
        <v/>
      </c>
      <c r="D121" t="str">
        <f>IF(software!D121 &lt;&gt; ours!D121, ours!D121-software!D121, "")</f>
        <v/>
      </c>
      <c r="E121" t="str">
        <f>IF(software!E121 &lt;&gt; ours!E121, ours!E121-software!E121, "")</f>
        <v/>
      </c>
      <c r="F121" t="str">
        <f>IF(software!F121 &lt;&gt; ours!F121, ours!F121-software!F121, "")</f>
        <v/>
      </c>
      <c r="G121" t="str">
        <f>IF(software!G121 &lt;&gt; ours!G121, ours!G121-software!G121, "")</f>
        <v/>
      </c>
      <c r="H121" t="str">
        <f>IF(software!H121 &lt;&gt; ours!H121, ours!H121-software!H121, "")</f>
        <v/>
      </c>
      <c r="I121" t="str">
        <f>IF(software!I121 &lt;&gt; ours!I121, ours!I121-software!I121, "")</f>
        <v/>
      </c>
      <c r="J121" t="str">
        <f>IF(software!J121 &lt;&gt; ours!J121, ours!J121-software!J121, "")</f>
        <v/>
      </c>
      <c r="K121" t="str">
        <f>IF(software!K121 &lt;&gt; ours!K121, ours!K121-software!K121, "")</f>
        <v/>
      </c>
      <c r="L121" t="str">
        <f>IF(software!L121 &lt;&gt; ours!L121, ours!L121-software!L121, "")</f>
        <v/>
      </c>
      <c r="M121" t="str">
        <f>IF(software!M121 &lt;&gt; ours!M121, ours!M121-software!M121, "")</f>
        <v/>
      </c>
      <c r="N121" t="str">
        <f>IF(software!N121 &lt;&gt; ours!N121, ours!N121-software!N121, "")</f>
        <v/>
      </c>
      <c r="O121" t="str">
        <f>IF(software!O121 &lt;&gt; ours!O121, ours!O121-software!O121, "")</f>
        <v/>
      </c>
      <c r="P121" t="str">
        <f>IF(software!P121 &lt;&gt; ours!P121, ours!P121-software!P121, "")</f>
        <v/>
      </c>
      <c r="Q121" t="str">
        <f>IF(software!Q121 &lt;&gt; ours!Q121, ours!Q121-software!Q121, "")</f>
        <v/>
      </c>
      <c r="R121" t="str">
        <f>IF(software!R121 &lt;&gt; ours!R121, ours!R121-software!R121, "")</f>
        <v/>
      </c>
      <c r="S121" t="str">
        <f>IF(software!S121 &lt;&gt; ours!S121, ours!S121-software!S121, "")</f>
        <v/>
      </c>
      <c r="T121" t="str">
        <f>IF(software!T121 &lt;&gt; ours!T121, ours!T121-software!T121, "")</f>
        <v/>
      </c>
      <c r="U121" t="str">
        <f>IF(software!U121 &lt;&gt; ours!U121, ours!U121-software!U121, "")</f>
        <v/>
      </c>
      <c r="V121">
        <f>IF(software!V121 &lt;&gt; ours!V121, ours!V121-software!V121, "")</f>
        <v>2</v>
      </c>
      <c r="W121">
        <f>IF(software!W121 &lt;&gt; ours!W121, ours!W121-software!W121, "")</f>
        <v>2</v>
      </c>
      <c r="X121" t="str">
        <f>IF(software!X121 &lt;&gt; ours!X121, ours!X121-software!X121, "")</f>
        <v/>
      </c>
      <c r="Y121" t="str">
        <f>IF(software!Y121 &lt;&gt; ours!Y121, ours!Y121-software!Y121, "")</f>
        <v/>
      </c>
      <c r="Z121" t="str">
        <f>IF(software!Z121 &lt;&gt; ours!Z121, ours!Z121-software!Z121, "")</f>
        <v/>
      </c>
      <c r="AA121" t="str">
        <f>IF(software!AA121 &lt;&gt; ours!AA121, ours!AA121-software!AA121, "")</f>
        <v/>
      </c>
      <c r="AB121" t="str">
        <f>IF(software!AB121 &lt;&gt; ours!AB121, ours!AB121-software!AB121, "")</f>
        <v/>
      </c>
      <c r="AC121" t="str">
        <f>IF(software!AC121 &lt;&gt; ours!AC121, ours!AC121-software!AC121, "")</f>
        <v/>
      </c>
      <c r="AD121" t="str">
        <f>IF(software!AD121 &lt;&gt; ours!AD121, ours!AD121-software!AD121, "")</f>
        <v/>
      </c>
      <c r="AE121" t="str">
        <f>IF(software!AE121 &lt;&gt; ours!AE121, ours!AE121-software!AE121, "")</f>
        <v/>
      </c>
      <c r="AF121" t="str">
        <f>IF(software!AF121 &lt;&gt; ours!AF121, ours!AF121-software!AF121, "")</f>
        <v/>
      </c>
      <c r="AG121" t="str">
        <f>IF(software!AG121 &lt;&gt; ours!AG121, ours!AG121-software!AG121, "")</f>
        <v/>
      </c>
      <c r="AH121" t="str">
        <f>IF(software!AH121 &lt;&gt; ours!AH121, ours!AH121-software!AH121, "")</f>
        <v/>
      </c>
      <c r="AI121" t="str">
        <f>IF(software!AI121 &lt;&gt; ours!AI121, ours!AI121-software!AI121, "")</f>
        <v/>
      </c>
      <c r="AJ121" t="str">
        <f>IF(software!AJ121 &lt;&gt; ours!AJ121, ours!AJ121-software!AJ121, "")</f>
        <v/>
      </c>
    </row>
    <row r="122" spans="1:36" x14ac:dyDescent="0.25">
      <c r="A122" t="str">
        <f>IF(software!A122 &lt;&gt; ours!A122, ours!A122-software!A122, "")</f>
        <v/>
      </c>
      <c r="B122" t="str">
        <f>IF(software!B122 &lt;&gt; ours!B122, ours!B122-software!B122, "")</f>
        <v/>
      </c>
      <c r="C122" t="str">
        <f>IF(software!C122 &lt;&gt; ours!C122, ours!C122-software!C122, "")</f>
        <v/>
      </c>
      <c r="D122" t="str">
        <f>IF(software!D122 &lt;&gt; ours!D122, ours!D122-software!D122, "")</f>
        <v/>
      </c>
      <c r="E122" t="str">
        <f>IF(software!E122 &lt;&gt; ours!E122, ours!E122-software!E122, "")</f>
        <v/>
      </c>
      <c r="F122" t="str">
        <f>IF(software!F122 &lt;&gt; ours!F122, ours!F122-software!F122, "")</f>
        <v/>
      </c>
      <c r="G122" t="str">
        <f>IF(software!G122 &lt;&gt; ours!G122, ours!G122-software!G122, "")</f>
        <v/>
      </c>
      <c r="H122" t="str">
        <f>IF(software!H122 &lt;&gt; ours!H122, ours!H122-software!H122, "")</f>
        <v/>
      </c>
      <c r="I122" t="str">
        <f>IF(software!I122 &lt;&gt; ours!I122, ours!I122-software!I122, "")</f>
        <v/>
      </c>
      <c r="J122" t="str">
        <f>IF(software!J122 &lt;&gt; ours!J122, ours!J122-software!J122, "")</f>
        <v/>
      </c>
      <c r="K122" t="str">
        <f>IF(software!K122 &lt;&gt; ours!K122, ours!K122-software!K122, "")</f>
        <v/>
      </c>
      <c r="L122" t="str">
        <f>IF(software!L122 &lt;&gt; ours!L122, ours!L122-software!L122, "")</f>
        <v/>
      </c>
      <c r="M122" t="str">
        <f>IF(software!M122 &lt;&gt; ours!M122, ours!M122-software!M122, "")</f>
        <v/>
      </c>
      <c r="N122" t="str">
        <f>IF(software!N122 &lt;&gt; ours!N122, ours!N122-software!N122, "")</f>
        <v/>
      </c>
      <c r="O122" t="str">
        <f>IF(software!O122 &lt;&gt; ours!O122, ours!O122-software!O122, "")</f>
        <v/>
      </c>
      <c r="P122" t="str">
        <f>IF(software!P122 &lt;&gt; ours!P122, ours!P122-software!P122, "")</f>
        <v/>
      </c>
      <c r="Q122" t="str">
        <f>IF(software!Q122 &lt;&gt; ours!Q122, ours!Q122-software!Q122, "")</f>
        <v/>
      </c>
      <c r="R122" t="str">
        <f>IF(software!R122 &lt;&gt; ours!R122, ours!R122-software!R122, "")</f>
        <v/>
      </c>
      <c r="S122" t="str">
        <f>IF(software!S122 &lt;&gt; ours!S122, ours!S122-software!S122, "")</f>
        <v/>
      </c>
      <c r="T122" t="str">
        <f>IF(software!T122 &lt;&gt; ours!T122, ours!T122-software!T122, "")</f>
        <v/>
      </c>
      <c r="U122" t="str">
        <f>IF(software!U122 &lt;&gt; ours!U122, ours!U122-software!U122, "")</f>
        <v/>
      </c>
      <c r="V122" t="str">
        <f>IF(software!V122 &lt;&gt; ours!V122, ours!V122-software!V122, "")</f>
        <v/>
      </c>
      <c r="W122" t="str">
        <f>IF(software!W122 &lt;&gt; ours!W122, ours!W122-software!W122, "")</f>
        <v/>
      </c>
      <c r="X122" t="str">
        <f>IF(software!X122 &lt;&gt; ours!X122, ours!X122-software!X122, "")</f>
        <v/>
      </c>
      <c r="Y122" t="str">
        <f>IF(software!Y122 &lt;&gt; ours!Y122, ours!Y122-software!Y122, "")</f>
        <v/>
      </c>
      <c r="Z122" t="str">
        <f>IF(software!Z122 &lt;&gt; ours!Z122, ours!Z122-software!Z122, "")</f>
        <v/>
      </c>
      <c r="AA122" t="str">
        <f>IF(software!AA122 &lt;&gt; ours!AA122, ours!AA122-software!AA122, "")</f>
        <v/>
      </c>
      <c r="AB122" t="str">
        <f>IF(software!AB122 &lt;&gt; ours!AB122, ours!AB122-software!AB122, "")</f>
        <v/>
      </c>
      <c r="AC122">
        <f>IF(software!AC122 &lt;&gt; ours!AC122, ours!AC122-software!AC122, "")</f>
        <v>2</v>
      </c>
      <c r="AD122" t="str">
        <f>IF(software!AD122 &lt;&gt; ours!AD122, ours!AD122-software!AD122, "")</f>
        <v/>
      </c>
      <c r="AE122" t="str">
        <f>IF(software!AE122 &lt;&gt; ours!AE122, ours!AE122-software!AE122, "")</f>
        <v/>
      </c>
      <c r="AF122" t="str">
        <f>IF(software!AF122 &lt;&gt; ours!AF122, ours!AF122-software!AF122, "")</f>
        <v/>
      </c>
      <c r="AG122" t="str">
        <f>IF(software!AG122 &lt;&gt; ours!AG122, ours!AG122-software!AG122, "")</f>
        <v/>
      </c>
      <c r="AH122" t="str">
        <f>IF(software!AH122 &lt;&gt; ours!AH122, ours!AH122-software!AH122, "")</f>
        <v/>
      </c>
      <c r="AI122" t="str">
        <f>IF(software!AI122 &lt;&gt; ours!AI122, ours!AI122-software!AI122, "")</f>
        <v/>
      </c>
      <c r="AJ122" t="str">
        <f>IF(software!AJ122 &lt;&gt; ours!AJ122, ours!AJ122-software!AJ122, "")</f>
        <v/>
      </c>
    </row>
    <row r="123" spans="1:36" x14ac:dyDescent="0.25">
      <c r="A123" t="str">
        <f>IF(software!A123 &lt;&gt; ours!A123, ours!A123-software!A123, "")</f>
        <v/>
      </c>
      <c r="B123" t="str">
        <f>IF(software!B123 &lt;&gt; ours!B123, ours!B123-software!B123, "")</f>
        <v/>
      </c>
      <c r="C123" t="str">
        <f>IF(software!C123 &lt;&gt; ours!C123, ours!C123-software!C123, "")</f>
        <v/>
      </c>
      <c r="D123" t="str">
        <f>IF(software!D123 &lt;&gt; ours!D123, ours!D123-software!D123, "")</f>
        <v/>
      </c>
      <c r="E123" t="str">
        <f>IF(software!E123 &lt;&gt; ours!E123, ours!E123-software!E123, "")</f>
        <v/>
      </c>
      <c r="F123" t="str">
        <f>IF(software!F123 &lt;&gt; ours!F123, ours!F123-software!F123, "")</f>
        <v/>
      </c>
      <c r="G123" t="str">
        <f>IF(software!G123 &lt;&gt; ours!G123, ours!G123-software!G123, "")</f>
        <v/>
      </c>
      <c r="H123" t="str">
        <f>IF(software!H123 &lt;&gt; ours!H123, ours!H123-software!H123, "")</f>
        <v/>
      </c>
      <c r="I123" t="str">
        <f>IF(software!I123 &lt;&gt; ours!I123, ours!I123-software!I123, "")</f>
        <v/>
      </c>
      <c r="J123">
        <f>IF(software!J123 &lt;&gt; ours!J123, ours!J123-software!J123, "")</f>
        <v>2</v>
      </c>
      <c r="K123" t="str">
        <f>IF(software!K123 &lt;&gt; ours!K123, ours!K123-software!K123, "")</f>
        <v/>
      </c>
      <c r="L123" t="str">
        <f>IF(software!L123 &lt;&gt; ours!L123, ours!L123-software!L123, "")</f>
        <v/>
      </c>
      <c r="M123" t="str">
        <f>IF(software!M123 &lt;&gt; ours!M123, ours!M123-software!M123, "")</f>
        <v/>
      </c>
      <c r="N123" t="str">
        <f>IF(software!N123 &lt;&gt; ours!N123, ours!N123-software!N123, "")</f>
        <v/>
      </c>
      <c r="O123" t="str">
        <f>IF(software!O123 &lt;&gt; ours!O123, ours!O123-software!O123, "")</f>
        <v/>
      </c>
      <c r="P123" t="str">
        <f>IF(software!P123 &lt;&gt; ours!P123, ours!P123-software!P123, "")</f>
        <v/>
      </c>
      <c r="Q123" t="str">
        <f>IF(software!Q123 &lt;&gt; ours!Q123, ours!Q123-software!Q123, "")</f>
        <v/>
      </c>
      <c r="R123" t="str">
        <f>IF(software!R123 &lt;&gt; ours!R123, ours!R123-software!R123, "")</f>
        <v/>
      </c>
      <c r="S123" t="str">
        <f>IF(software!S123 &lt;&gt; ours!S123, ours!S123-software!S123, "")</f>
        <v/>
      </c>
      <c r="T123" t="str">
        <f>IF(software!T123 &lt;&gt; ours!T123, ours!T123-software!T123, "")</f>
        <v/>
      </c>
      <c r="U123">
        <f>IF(software!U123 &lt;&gt; ours!U123, ours!U123-software!U123, "")</f>
        <v>2</v>
      </c>
      <c r="V123" t="str">
        <f>IF(software!V123 &lt;&gt; ours!V123, ours!V123-software!V123, "")</f>
        <v/>
      </c>
      <c r="W123">
        <f>IF(software!W123 &lt;&gt; ours!W123, ours!W123-software!W123, "")</f>
        <v>2</v>
      </c>
      <c r="X123" t="str">
        <f>IF(software!X123 &lt;&gt; ours!X123, ours!X123-software!X123, "")</f>
        <v/>
      </c>
      <c r="Y123" t="str">
        <f>IF(software!Y123 &lt;&gt; ours!Y123, ours!Y123-software!Y123, "")</f>
        <v/>
      </c>
      <c r="Z123" t="str">
        <f>IF(software!Z123 &lt;&gt; ours!Z123, ours!Z123-software!Z123, "")</f>
        <v/>
      </c>
      <c r="AA123">
        <f>IF(software!AA123 &lt;&gt; ours!AA123, ours!AA123-software!AA123, "")</f>
        <v>2</v>
      </c>
      <c r="AB123" t="str">
        <f>IF(software!AB123 &lt;&gt; ours!AB123, ours!AB123-software!AB123, "")</f>
        <v/>
      </c>
      <c r="AC123">
        <f>IF(software!AC123 &lt;&gt; ours!AC123, ours!AC123-software!AC123, "")</f>
        <v>2</v>
      </c>
      <c r="AD123" t="str">
        <f>IF(software!AD123 &lt;&gt; ours!AD123, ours!AD123-software!AD123, "")</f>
        <v/>
      </c>
      <c r="AE123" t="str">
        <f>IF(software!AE123 &lt;&gt; ours!AE123, ours!AE123-software!AE123, "")</f>
        <v/>
      </c>
      <c r="AF123" t="str">
        <f>IF(software!AF123 &lt;&gt; ours!AF123, ours!AF123-software!AF123, "")</f>
        <v/>
      </c>
      <c r="AG123" t="str">
        <f>IF(software!AG123 &lt;&gt; ours!AG123, ours!AG123-software!AG123, "")</f>
        <v/>
      </c>
      <c r="AH123" t="str">
        <f>IF(software!AH123 &lt;&gt; ours!AH123, ours!AH123-software!AH123, "")</f>
        <v/>
      </c>
      <c r="AI123" t="str">
        <f>IF(software!AI123 &lt;&gt; ours!AI123, ours!AI123-software!AI123, "")</f>
        <v/>
      </c>
      <c r="AJ123" t="str">
        <f>IF(software!AJ123 &lt;&gt; ours!AJ123, ours!AJ123-software!AJ123, "")</f>
        <v/>
      </c>
    </row>
    <row r="124" spans="1:36" x14ac:dyDescent="0.25">
      <c r="A124" t="str">
        <f>IF(software!A124 &lt;&gt; ours!A124, ours!A124-software!A124, "")</f>
        <v/>
      </c>
      <c r="B124" t="str">
        <f>IF(software!B124 &lt;&gt; ours!B124, ours!B124-software!B124, "")</f>
        <v/>
      </c>
      <c r="C124" t="str">
        <f>IF(software!C124 &lt;&gt; ours!C124, ours!C124-software!C124, "")</f>
        <v/>
      </c>
      <c r="D124" t="str">
        <f>IF(software!D124 &lt;&gt; ours!D124, ours!D124-software!D124, "")</f>
        <v/>
      </c>
      <c r="E124" t="str">
        <f>IF(software!E124 &lt;&gt; ours!E124, ours!E124-software!E124, "")</f>
        <v/>
      </c>
      <c r="F124" t="str">
        <f>IF(software!F124 &lt;&gt; ours!F124, ours!F124-software!F124, "")</f>
        <v/>
      </c>
      <c r="G124" t="str">
        <f>IF(software!G124 &lt;&gt; ours!G124, ours!G124-software!G124, "")</f>
        <v/>
      </c>
      <c r="H124" t="str">
        <f>IF(software!H124 &lt;&gt; ours!H124, ours!H124-software!H124, "")</f>
        <v/>
      </c>
      <c r="I124" t="str">
        <f>IF(software!I124 &lt;&gt; ours!I124, ours!I124-software!I124, "")</f>
        <v/>
      </c>
      <c r="J124" t="str">
        <f>IF(software!J124 &lt;&gt; ours!J124, ours!J124-software!J124, "")</f>
        <v/>
      </c>
      <c r="K124" t="str">
        <f>IF(software!K124 &lt;&gt; ours!K124, ours!K124-software!K124, "")</f>
        <v/>
      </c>
      <c r="L124" t="str">
        <f>IF(software!L124 &lt;&gt; ours!L124, ours!L124-software!L124, "")</f>
        <v/>
      </c>
      <c r="M124" t="str">
        <f>IF(software!M124 &lt;&gt; ours!M124, ours!M124-software!M124, "")</f>
        <v/>
      </c>
      <c r="N124" t="str">
        <f>IF(software!N124 &lt;&gt; ours!N124, ours!N124-software!N124, "")</f>
        <v/>
      </c>
      <c r="O124" t="str">
        <f>IF(software!O124 &lt;&gt; ours!O124, ours!O124-software!O124, "")</f>
        <v/>
      </c>
      <c r="P124" t="str">
        <f>IF(software!P124 &lt;&gt; ours!P124, ours!P124-software!P124, "")</f>
        <v/>
      </c>
      <c r="Q124" t="str">
        <f>IF(software!Q124 &lt;&gt; ours!Q124, ours!Q124-software!Q124, "")</f>
        <v/>
      </c>
      <c r="R124" t="str">
        <f>IF(software!R124 &lt;&gt; ours!R124, ours!R124-software!R124, "")</f>
        <v/>
      </c>
      <c r="S124" t="str">
        <f>IF(software!S124 &lt;&gt; ours!S124, ours!S124-software!S124, "")</f>
        <v/>
      </c>
      <c r="T124" t="str">
        <f>IF(software!T124 &lt;&gt; ours!T124, ours!T124-software!T124, "")</f>
        <v/>
      </c>
      <c r="U124" t="str">
        <f>IF(software!U124 &lt;&gt; ours!U124, ours!U124-software!U124, "")</f>
        <v/>
      </c>
      <c r="V124">
        <f>IF(software!V124 &lt;&gt; ours!V124, ours!V124-software!V124, "")</f>
        <v>2</v>
      </c>
      <c r="W124" t="str">
        <f>IF(software!W124 &lt;&gt; ours!W124, ours!W124-software!W124, "")</f>
        <v/>
      </c>
      <c r="X124" t="str">
        <f>IF(software!X124 &lt;&gt; ours!X124, ours!X124-software!X124, "")</f>
        <v/>
      </c>
      <c r="Y124" t="str">
        <f>IF(software!Y124 &lt;&gt; ours!Y124, ours!Y124-software!Y124, "")</f>
        <v/>
      </c>
      <c r="Z124" t="str">
        <f>IF(software!Z124 &lt;&gt; ours!Z124, ours!Z124-software!Z124, "")</f>
        <v/>
      </c>
      <c r="AA124" t="str">
        <f>IF(software!AA124 &lt;&gt; ours!AA124, ours!AA124-software!AA124, "")</f>
        <v/>
      </c>
      <c r="AB124" t="str">
        <f>IF(software!AB124 &lt;&gt; ours!AB124, ours!AB124-software!AB124, "")</f>
        <v/>
      </c>
      <c r="AC124" t="str">
        <f>IF(software!AC124 &lt;&gt; ours!AC124, ours!AC124-software!AC124, "")</f>
        <v/>
      </c>
      <c r="AD124" t="str">
        <f>IF(software!AD124 &lt;&gt; ours!AD124, ours!AD124-software!AD124, "")</f>
        <v/>
      </c>
      <c r="AE124" t="str">
        <f>IF(software!AE124 &lt;&gt; ours!AE124, ours!AE124-software!AE124, "")</f>
        <v/>
      </c>
      <c r="AF124" t="str">
        <f>IF(software!AF124 &lt;&gt; ours!AF124, ours!AF124-software!AF124, "")</f>
        <v/>
      </c>
      <c r="AG124" t="str">
        <f>IF(software!AG124 &lt;&gt; ours!AG124, ours!AG124-software!AG124, "")</f>
        <v/>
      </c>
      <c r="AH124" t="str">
        <f>IF(software!AH124 &lt;&gt; ours!AH124, ours!AH124-software!AH124, "")</f>
        <v/>
      </c>
      <c r="AI124" t="str">
        <f>IF(software!AI124 &lt;&gt; ours!AI124, ours!AI124-software!AI124, "")</f>
        <v/>
      </c>
      <c r="AJ124" t="str">
        <f>IF(software!AJ124 &lt;&gt; ours!AJ124, ours!AJ124-software!AJ124, "")</f>
        <v/>
      </c>
    </row>
    <row r="125" spans="1:36" x14ac:dyDescent="0.25">
      <c r="A125" t="str">
        <f>IF(software!A125 &lt;&gt; ours!A125, ours!A125-software!A125, "")</f>
        <v/>
      </c>
      <c r="B125" t="str">
        <f>IF(software!B125 &lt;&gt; ours!B125, ours!B125-software!B125, "")</f>
        <v/>
      </c>
      <c r="C125" t="str">
        <f>IF(software!C125 &lt;&gt; ours!C125, ours!C125-software!C125, "")</f>
        <v/>
      </c>
      <c r="D125" t="str">
        <f>IF(software!D125 &lt;&gt; ours!D125, ours!D125-software!D125, "")</f>
        <v/>
      </c>
      <c r="E125" t="str">
        <f>IF(software!E125 &lt;&gt; ours!E125, ours!E125-software!E125, "")</f>
        <v/>
      </c>
      <c r="F125" t="str">
        <f>IF(software!F125 &lt;&gt; ours!F125, ours!F125-software!F125, "")</f>
        <v/>
      </c>
      <c r="G125" t="str">
        <f>IF(software!G125 &lt;&gt; ours!G125, ours!G125-software!G125, "")</f>
        <v/>
      </c>
      <c r="H125" t="str">
        <f>IF(software!H125 &lt;&gt; ours!H125, ours!H125-software!H125, "")</f>
        <v/>
      </c>
      <c r="I125" t="str">
        <f>IF(software!I125 &lt;&gt; ours!I125, ours!I125-software!I125, "")</f>
        <v/>
      </c>
      <c r="J125" t="str">
        <f>IF(software!J125 &lt;&gt; ours!J125, ours!J125-software!J125, "")</f>
        <v/>
      </c>
      <c r="K125" t="str">
        <f>IF(software!K125 &lt;&gt; ours!K125, ours!K125-software!K125, "")</f>
        <v/>
      </c>
      <c r="L125" t="str">
        <f>IF(software!L125 &lt;&gt; ours!L125, ours!L125-software!L125, "")</f>
        <v/>
      </c>
      <c r="M125" t="str">
        <f>IF(software!M125 &lt;&gt; ours!M125, ours!M125-software!M125, "")</f>
        <v/>
      </c>
      <c r="N125" t="str">
        <f>IF(software!N125 &lt;&gt; ours!N125, ours!N125-software!N125, "")</f>
        <v/>
      </c>
      <c r="O125" t="str">
        <f>IF(software!O125 &lt;&gt; ours!O125, ours!O125-software!O125, "")</f>
        <v/>
      </c>
      <c r="P125" t="str">
        <f>IF(software!P125 &lt;&gt; ours!P125, ours!P125-software!P125, "")</f>
        <v/>
      </c>
      <c r="Q125" t="str">
        <f>IF(software!Q125 &lt;&gt; ours!Q125, ours!Q125-software!Q125, "")</f>
        <v/>
      </c>
      <c r="R125" t="str">
        <f>IF(software!R125 &lt;&gt; ours!R125, ours!R125-software!R125, "")</f>
        <v/>
      </c>
      <c r="S125" t="str">
        <f>IF(software!S125 &lt;&gt; ours!S125, ours!S125-software!S125, "")</f>
        <v/>
      </c>
      <c r="T125" t="str">
        <f>IF(software!T125 &lt;&gt; ours!T125, ours!T125-software!T125, "")</f>
        <v/>
      </c>
      <c r="U125" t="str">
        <f>IF(software!U125 &lt;&gt; ours!U125, ours!U125-software!U125, "")</f>
        <v/>
      </c>
      <c r="V125" t="str">
        <f>IF(software!V125 &lt;&gt; ours!V125, ours!V125-software!V125, "")</f>
        <v/>
      </c>
      <c r="W125" t="str">
        <f>IF(software!W125 &lt;&gt; ours!W125, ours!W125-software!W125, "")</f>
        <v/>
      </c>
      <c r="X125" t="str">
        <f>IF(software!X125 &lt;&gt; ours!X125, ours!X125-software!X125, "")</f>
        <v/>
      </c>
      <c r="Y125" t="str">
        <f>IF(software!Y125 &lt;&gt; ours!Y125, ours!Y125-software!Y125, "")</f>
        <v/>
      </c>
      <c r="Z125" t="str">
        <f>IF(software!Z125 &lt;&gt; ours!Z125, ours!Z125-software!Z125, "")</f>
        <v/>
      </c>
      <c r="AA125" t="str">
        <f>IF(software!AA125 &lt;&gt; ours!AA125, ours!AA125-software!AA125, "")</f>
        <v/>
      </c>
      <c r="AB125" t="str">
        <f>IF(software!AB125 &lt;&gt; ours!AB125, ours!AB125-software!AB125, "")</f>
        <v/>
      </c>
      <c r="AC125" t="str">
        <f>IF(software!AC125 &lt;&gt; ours!AC125, ours!AC125-software!AC125, "")</f>
        <v/>
      </c>
      <c r="AD125" t="str">
        <f>IF(software!AD125 &lt;&gt; ours!AD125, ours!AD125-software!AD125, "")</f>
        <v/>
      </c>
      <c r="AE125" t="str">
        <f>IF(software!AE125 &lt;&gt; ours!AE125, ours!AE125-software!AE125, "")</f>
        <v/>
      </c>
      <c r="AF125" t="str">
        <f>IF(software!AF125 &lt;&gt; ours!AF125, ours!AF125-software!AF125, "")</f>
        <v/>
      </c>
      <c r="AG125" t="str">
        <f>IF(software!AG125 &lt;&gt; ours!AG125, ours!AG125-software!AG125, "")</f>
        <v/>
      </c>
      <c r="AH125" t="str">
        <f>IF(software!AH125 &lt;&gt; ours!AH125, ours!AH125-software!AH125, "")</f>
        <v/>
      </c>
      <c r="AI125" t="str">
        <f>IF(software!AI125 &lt;&gt; ours!AI125, ours!AI125-software!AI125, "")</f>
        <v/>
      </c>
      <c r="AJ125" t="str">
        <f>IF(software!AJ125 &lt;&gt; ours!AJ125, ours!AJ125-software!AJ125, "")</f>
        <v/>
      </c>
    </row>
    <row r="126" spans="1:36" x14ac:dyDescent="0.25">
      <c r="A126" t="str">
        <f>IF(software!A126 &lt;&gt; ours!A126, ours!A126-software!A126, "")</f>
        <v/>
      </c>
      <c r="B126" t="str">
        <f>IF(software!B126 &lt;&gt; ours!B126, ours!B126-software!B126, "")</f>
        <v/>
      </c>
      <c r="C126" t="str">
        <f>IF(software!C126 &lt;&gt; ours!C126, ours!C126-software!C126, "")</f>
        <v/>
      </c>
      <c r="D126" t="str">
        <f>IF(software!D126 &lt;&gt; ours!D126, ours!D126-software!D126, "")</f>
        <v/>
      </c>
      <c r="E126" t="str">
        <f>IF(software!E126 &lt;&gt; ours!E126, ours!E126-software!E126, "")</f>
        <v/>
      </c>
      <c r="F126" t="str">
        <f>IF(software!F126 &lt;&gt; ours!F126, ours!F126-software!F126, "")</f>
        <v/>
      </c>
      <c r="G126" t="str">
        <f>IF(software!G126 &lt;&gt; ours!G126, ours!G126-software!G126, "")</f>
        <v/>
      </c>
      <c r="H126" t="str">
        <f>IF(software!H126 &lt;&gt; ours!H126, ours!H126-software!H126, "")</f>
        <v/>
      </c>
      <c r="I126" t="str">
        <f>IF(software!I126 &lt;&gt; ours!I126, ours!I126-software!I126, "")</f>
        <v/>
      </c>
      <c r="J126">
        <f>IF(software!J126 &lt;&gt; ours!J126, ours!J126-software!J126, "")</f>
        <v>-2</v>
      </c>
      <c r="K126" t="str">
        <f>IF(software!K126 &lt;&gt; ours!K126, ours!K126-software!K126, "")</f>
        <v/>
      </c>
      <c r="L126" t="str">
        <f>IF(software!L126 &lt;&gt; ours!L126, ours!L126-software!L126, "")</f>
        <v/>
      </c>
      <c r="M126" t="str">
        <f>IF(software!M126 &lt;&gt; ours!M126, ours!M126-software!M126, "")</f>
        <v/>
      </c>
      <c r="N126" t="str">
        <f>IF(software!N126 &lt;&gt; ours!N126, ours!N126-software!N126, "")</f>
        <v/>
      </c>
      <c r="O126" t="str">
        <f>IF(software!O126 &lt;&gt; ours!O126, ours!O126-software!O126, "")</f>
        <v/>
      </c>
      <c r="P126" t="str">
        <f>IF(software!P126 &lt;&gt; ours!P126, ours!P126-software!P126, "")</f>
        <v/>
      </c>
      <c r="Q126" t="str">
        <f>IF(software!Q126 &lt;&gt; ours!Q126, ours!Q126-software!Q126, "")</f>
        <v/>
      </c>
      <c r="R126" t="str">
        <f>IF(software!R126 &lt;&gt; ours!R126, ours!R126-software!R126, "")</f>
        <v/>
      </c>
      <c r="S126" t="str">
        <f>IF(software!S126 &lt;&gt; ours!S126, ours!S126-software!S126, "")</f>
        <v/>
      </c>
      <c r="T126" t="str">
        <f>IF(software!T126 &lt;&gt; ours!T126, ours!T126-software!T126, "")</f>
        <v/>
      </c>
      <c r="U126">
        <f>IF(software!U126 &lt;&gt; ours!U126, ours!U126-software!U126, "")</f>
        <v>-2</v>
      </c>
      <c r="V126" t="str">
        <f>IF(software!V126 &lt;&gt; ours!V126, ours!V126-software!V126, "")</f>
        <v/>
      </c>
      <c r="W126">
        <f>IF(software!W126 &lt;&gt; ours!W126, ours!W126-software!W126, "")</f>
        <v>-2</v>
      </c>
      <c r="X126" t="str">
        <f>IF(software!X126 &lt;&gt; ours!X126, ours!X126-software!X126, "")</f>
        <v/>
      </c>
      <c r="Y126" t="str">
        <f>IF(software!Y126 &lt;&gt; ours!Y126, ours!Y126-software!Y126, "")</f>
        <v/>
      </c>
      <c r="Z126" t="str">
        <f>IF(software!Z126 &lt;&gt; ours!Z126, ours!Z126-software!Z126, "")</f>
        <v/>
      </c>
      <c r="AA126" t="str">
        <f>IF(software!AA126 &lt;&gt; ours!AA126, ours!AA126-software!AA126, "")</f>
        <v/>
      </c>
      <c r="AB126" t="str">
        <f>IF(software!AB126 &lt;&gt; ours!AB126, ours!AB126-software!AB126, "")</f>
        <v/>
      </c>
      <c r="AC126" t="str">
        <f>IF(software!AC126 &lt;&gt; ours!AC126, ours!AC126-software!AC126, "")</f>
        <v/>
      </c>
      <c r="AD126" t="str">
        <f>IF(software!AD126 &lt;&gt; ours!AD126, ours!AD126-software!AD126, "")</f>
        <v/>
      </c>
      <c r="AE126" t="str">
        <f>IF(software!AE126 &lt;&gt; ours!AE126, ours!AE126-software!AE126, "")</f>
        <v/>
      </c>
      <c r="AF126" t="str">
        <f>IF(software!AF126 &lt;&gt; ours!AF126, ours!AF126-software!AF126, "")</f>
        <v/>
      </c>
      <c r="AG126" t="str">
        <f>IF(software!AG126 &lt;&gt; ours!AG126, ours!AG126-software!AG126, "")</f>
        <v/>
      </c>
      <c r="AH126" t="str">
        <f>IF(software!AH126 &lt;&gt; ours!AH126, ours!AH126-software!AH126, "")</f>
        <v/>
      </c>
      <c r="AI126" t="str">
        <f>IF(software!AI126 &lt;&gt; ours!AI126, ours!AI126-software!AI126, "")</f>
        <v/>
      </c>
      <c r="AJ126" t="str">
        <f>IF(software!AJ126 &lt;&gt; ours!AJ126, ours!AJ126-software!AJ126, "")</f>
        <v/>
      </c>
    </row>
    <row r="127" spans="1:36" x14ac:dyDescent="0.25">
      <c r="A127" t="str">
        <f>IF(software!A127 &lt;&gt; ours!A127, ours!A127-software!A127, "")</f>
        <v/>
      </c>
      <c r="B127" t="str">
        <f>IF(software!B127 &lt;&gt; ours!B127, ours!B127-software!B127, "")</f>
        <v/>
      </c>
      <c r="C127" t="str">
        <f>IF(software!C127 &lt;&gt; ours!C127, ours!C127-software!C127, "")</f>
        <v/>
      </c>
      <c r="D127" t="str">
        <f>IF(software!D127 &lt;&gt; ours!D127, ours!D127-software!D127, "")</f>
        <v/>
      </c>
      <c r="E127" t="str">
        <f>IF(software!E127 &lt;&gt; ours!E127, ours!E127-software!E127, "")</f>
        <v/>
      </c>
      <c r="F127" t="str">
        <f>IF(software!F127 &lt;&gt; ours!F127, ours!F127-software!F127, "")</f>
        <v/>
      </c>
      <c r="G127" t="str">
        <f>IF(software!G127 &lt;&gt; ours!G127, ours!G127-software!G127, "")</f>
        <v/>
      </c>
      <c r="H127" t="str">
        <f>IF(software!H127 &lt;&gt; ours!H127, ours!H127-software!H127, "")</f>
        <v/>
      </c>
      <c r="I127">
        <f>IF(software!I127 &lt;&gt; ours!I127, ours!I127-software!I127, "")</f>
        <v>2</v>
      </c>
      <c r="J127" t="str">
        <f>IF(software!J127 &lt;&gt; ours!J127, ours!J127-software!J127, "")</f>
        <v/>
      </c>
      <c r="K127" t="str">
        <f>IF(software!K127 &lt;&gt; ours!K127, ours!K127-software!K127, "")</f>
        <v/>
      </c>
      <c r="L127" t="str">
        <f>IF(software!L127 &lt;&gt; ours!L127, ours!L127-software!L127, "")</f>
        <v/>
      </c>
      <c r="M127" t="str">
        <f>IF(software!M127 &lt;&gt; ours!M127, ours!M127-software!M127, "")</f>
        <v/>
      </c>
      <c r="N127">
        <f>IF(software!N127 &lt;&gt; ours!N127, ours!N127-software!N127, "")</f>
        <v>2</v>
      </c>
      <c r="O127" t="str">
        <f>IF(software!O127 &lt;&gt; ours!O127, ours!O127-software!O127, "")</f>
        <v/>
      </c>
      <c r="P127" t="str">
        <f>IF(software!P127 &lt;&gt; ours!P127, ours!P127-software!P127, "")</f>
        <v/>
      </c>
      <c r="Q127" t="str">
        <f>IF(software!Q127 &lt;&gt; ours!Q127, ours!Q127-software!Q127, "")</f>
        <v/>
      </c>
      <c r="R127" t="str">
        <f>IF(software!R127 &lt;&gt; ours!R127, ours!R127-software!R127, "")</f>
        <v/>
      </c>
      <c r="S127" t="str">
        <f>IF(software!S127 &lt;&gt; ours!S127, ours!S127-software!S127, "")</f>
        <v/>
      </c>
      <c r="T127">
        <f>IF(software!T127 &lt;&gt; ours!T127, ours!T127-software!T127, "")</f>
        <v>2</v>
      </c>
      <c r="U127" t="str">
        <f>IF(software!U127 &lt;&gt; ours!U127, ours!U127-software!U127, "")</f>
        <v/>
      </c>
      <c r="V127">
        <f>IF(software!V127 &lt;&gt; ours!V127, ours!V127-software!V127, "")</f>
        <v>2</v>
      </c>
      <c r="W127" t="str">
        <f>IF(software!W127 &lt;&gt; ours!W127, ours!W127-software!W127, "")</f>
        <v/>
      </c>
      <c r="X127" t="str">
        <f>IF(software!X127 &lt;&gt; ours!X127, ours!X127-software!X127, "")</f>
        <v/>
      </c>
      <c r="Y127" t="str">
        <f>IF(software!Y127 &lt;&gt; ours!Y127, ours!Y127-software!Y127, "")</f>
        <v/>
      </c>
      <c r="Z127" t="str">
        <f>IF(software!Z127 &lt;&gt; ours!Z127, ours!Z127-software!Z127, "")</f>
        <v/>
      </c>
      <c r="AA127" t="str">
        <f>IF(software!AA127 &lt;&gt; ours!AA127, ours!AA127-software!AA127, "")</f>
        <v/>
      </c>
      <c r="AB127">
        <f>IF(software!AB127 &lt;&gt; ours!AB127, ours!AB127-software!AB127, "")</f>
        <v>2</v>
      </c>
      <c r="AC127" t="str">
        <f>IF(software!AC127 &lt;&gt; ours!AC127, ours!AC127-software!AC127, "")</f>
        <v/>
      </c>
      <c r="AD127" t="str">
        <f>IF(software!AD127 &lt;&gt; ours!AD127, ours!AD127-software!AD127, "")</f>
        <v/>
      </c>
      <c r="AE127" t="str">
        <f>IF(software!AE127 &lt;&gt; ours!AE127, ours!AE127-software!AE127, "")</f>
        <v/>
      </c>
      <c r="AF127" t="str">
        <f>IF(software!AF127 &lt;&gt; ours!AF127, ours!AF127-software!AF127, "")</f>
        <v/>
      </c>
      <c r="AG127" t="str">
        <f>IF(software!AG127 &lt;&gt; ours!AG127, ours!AG127-software!AG127, "")</f>
        <v/>
      </c>
      <c r="AH127" t="str">
        <f>IF(software!AH127 &lt;&gt; ours!AH127, ours!AH127-software!AH127, "")</f>
        <v/>
      </c>
      <c r="AI127" t="str">
        <f>IF(software!AI127 &lt;&gt; ours!AI127, ours!AI127-software!AI127, "")</f>
        <v/>
      </c>
      <c r="AJ127" t="str">
        <f>IF(software!AJ127 &lt;&gt; ours!AJ127, ours!AJ127-software!AJ127, "")</f>
        <v/>
      </c>
    </row>
    <row r="128" spans="1:36" x14ac:dyDescent="0.25">
      <c r="A128" t="str">
        <f>IF(software!A128 &lt;&gt; ours!A128, ours!A128-software!A128, "")</f>
        <v/>
      </c>
      <c r="B128" t="str">
        <f>IF(software!B128 &lt;&gt; ours!B128, ours!B128-software!B128, "")</f>
        <v/>
      </c>
      <c r="C128" t="str">
        <f>IF(software!C128 &lt;&gt; ours!C128, ours!C128-software!C128, "")</f>
        <v/>
      </c>
      <c r="D128" t="str">
        <f>IF(software!D128 &lt;&gt; ours!D128, ours!D128-software!D128, "")</f>
        <v/>
      </c>
      <c r="E128" t="str">
        <f>IF(software!E128 &lt;&gt; ours!E128, ours!E128-software!E128, "")</f>
        <v/>
      </c>
      <c r="F128" t="str">
        <f>IF(software!F128 &lt;&gt; ours!F128, ours!F128-software!F128, "")</f>
        <v/>
      </c>
      <c r="G128" t="str">
        <f>IF(software!G128 &lt;&gt; ours!G128, ours!G128-software!G128, "")</f>
        <v/>
      </c>
      <c r="H128" t="str">
        <f>IF(software!H128 &lt;&gt; ours!H128, ours!H128-software!H128, "")</f>
        <v/>
      </c>
      <c r="I128" t="str">
        <f>IF(software!I128 &lt;&gt; ours!I128, ours!I128-software!I128, "")</f>
        <v/>
      </c>
      <c r="J128" t="str">
        <f>IF(software!J128 &lt;&gt; ours!J128, ours!J128-software!J128, "")</f>
        <v/>
      </c>
      <c r="K128" t="str">
        <f>IF(software!K128 &lt;&gt; ours!K128, ours!K128-software!K128, "")</f>
        <v/>
      </c>
      <c r="L128" t="str">
        <f>IF(software!L128 &lt;&gt; ours!L128, ours!L128-software!L128, "")</f>
        <v/>
      </c>
      <c r="M128" t="str">
        <f>IF(software!M128 &lt;&gt; ours!M128, ours!M128-software!M128, "")</f>
        <v/>
      </c>
      <c r="N128" t="str">
        <f>IF(software!N128 &lt;&gt; ours!N128, ours!N128-software!N128, "")</f>
        <v/>
      </c>
      <c r="O128" t="str">
        <f>IF(software!O128 &lt;&gt; ours!O128, ours!O128-software!O128, "")</f>
        <v/>
      </c>
      <c r="P128" t="str">
        <f>IF(software!P128 &lt;&gt; ours!P128, ours!P128-software!P128, "")</f>
        <v/>
      </c>
      <c r="Q128" t="str">
        <f>IF(software!Q128 &lt;&gt; ours!Q128, ours!Q128-software!Q128, "")</f>
        <v/>
      </c>
      <c r="R128" t="str">
        <f>IF(software!R128 &lt;&gt; ours!R128, ours!R128-software!R128, "")</f>
        <v/>
      </c>
      <c r="S128" t="str">
        <f>IF(software!S128 &lt;&gt; ours!S128, ours!S128-software!S128, "")</f>
        <v/>
      </c>
      <c r="T128" t="str">
        <f>IF(software!T128 &lt;&gt; ours!T128, ours!T128-software!T128, "")</f>
        <v/>
      </c>
      <c r="U128" t="str">
        <f>IF(software!U128 &lt;&gt; ours!U128, ours!U128-software!U128, "")</f>
        <v/>
      </c>
      <c r="V128" t="str">
        <f>IF(software!V128 &lt;&gt; ours!V128, ours!V128-software!V128, "")</f>
        <v/>
      </c>
      <c r="W128" t="str">
        <f>IF(software!W128 &lt;&gt; ours!W128, ours!W128-software!W128, "")</f>
        <v/>
      </c>
      <c r="X128" t="str">
        <f>IF(software!X128 &lt;&gt; ours!X128, ours!X128-software!X128, "")</f>
        <v/>
      </c>
      <c r="Y128" t="str">
        <f>IF(software!Y128 &lt;&gt; ours!Y128, ours!Y128-software!Y128, "")</f>
        <v/>
      </c>
      <c r="Z128" t="str">
        <f>IF(software!Z128 &lt;&gt; ours!Z128, ours!Z128-software!Z128, "")</f>
        <v/>
      </c>
      <c r="AA128" t="str">
        <f>IF(software!AA128 &lt;&gt; ours!AA128, ours!AA128-software!AA128, "")</f>
        <v/>
      </c>
      <c r="AB128" t="str">
        <f>IF(software!AB128 &lt;&gt; ours!AB128, ours!AB128-software!AB128, "")</f>
        <v/>
      </c>
      <c r="AC128" t="str">
        <f>IF(software!AC128 &lt;&gt; ours!AC128, ours!AC128-software!AC128, "")</f>
        <v/>
      </c>
      <c r="AD128" t="str">
        <f>IF(software!AD128 &lt;&gt; ours!AD128, ours!AD128-software!AD128, "")</f>
        <v/>
      </c>
      <c r="AE128" t="str">
        <f>IF(software!AE128 &lt;&gt; ours!AE128, ours!AE128-software!AE128, "")</f>
        <v/>
      </c>
      <c r="AF128" t="str">
        <f>IF(software!AF128 &lt;&gt; ours!AF128, ours!AF128-software!AF128, "")</f>
        <v/>
      </c>
      <c r="AG128" t="str">
        <f>IF(software!AG128 &lt;&gt; ours!AG128, ours!AG128-software!AG128, "")</f>
        <v/>
      </c>
      <c r="AH128" t="str">
        <f>IF(software!AH128 &lt;&gt; ours!AH128, ours!AH128-software!AH128, "")</f>
        <v/>
      </c>
      <c r="AI128" t="str">
        <f>IF(software!AI128 &lt;&gt; ours!AI128, ours!AI128-software!AI128, "")</f>
        <v/>
      </c>
      <c r="AJ128" t="str">
        <f>IF(software!AJ128 &lt;&gt; ours!AJ128, ours!AJ128-software!AJ128, 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software</vt:lpstr>
      <vt:lpstr>ours</vt:lpstr>
      <vt:lpstr>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Guy</cp:lastModifiedBy>
  <dcterms:created xsi:type="dcterms:W3CDTF">2022-01-12T17:10:33Z</dcterms:created>
  <dcterms:modified xsi:type="dcterms:W3CDTF">2022-01-17T14:11:42Z</dcterms:modified>
</cp:coreProperties>
</file>