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6"/>
  </bookViews>
  <sheets>
    <sheet name="Demographic" sheetId="1" r:id="rId1"/>
    <sheet name="Data_Adults" sheetId="27" r:id="rId2"/>
  </sheets>
  <calcPr calcId="162913"/>
</workbook>
</file>

<file path=xl/calcChain.xml><?xml version="1.0" encoding="utf-8"?>
<calcChain xmlns="http://schemas.openxmlformats.org/spreadsheetml/2006/main">
  <c r="B26" i="1" l="1"/>
  <c r="B25" i="1"/>
</calcChain>
</file>

<file path=xl/sharedStrings.xml><?xml version="1.0" encoding="utf-8"?>
<sst xmlns="http://schemas.openxmlformats.org/spreadsheetml/2006/main" count="725" uniqueCount="88">
  <si>
    <t>سن</t>
  </si>
  <si>
    <t>جنسیت</t>
  </si>
  <si>
    <t>میزان تحصیلات</t>
  </si>
  <si>
    <t>کد فرد</t>
  </si>
  <si>
    <t>زن</t>
  </si>
  <si>
    <t>چپ</t>
  </si>
  <si>
    <t>دکتری</t>
  </si>
  <si>
    <t>مرد</t>
  </si>
  <si>
    <t>راست</t>
  </si>
  <si>
    <t>کارشناسی ارشد</t>
  </si>
  <si>
    <t>1a</t>
  </si>
  <si>
    <t>1a_1</t>
  </si>
  <si>
    <t>1a_2</t>
  </si>
  <si>
    <t>1a_3</t>
  </si>
  <si>
    <t>1a_4</t>
  </si>
  <si>
    <t>1a_5</t>
  </si>
  <si>
    <t>1a_6</t>
  </si>
  <si>
    <t>1a_7</t>
  </si>
  <si>
    <t>1a_8</t>
  </si>
  <si>
    <t>1a_9</t>
  </si>
  <si>
    <t>1a_10</t>
  </si>
  <si>
    <t>1a_11</t>
  </si>
  <si>
    <t>1a_12</t>
  </si>
  <si>
    <t>1a_13</t>
  </si>
  <si>
    <t>1a_14</t>
  </si>
  <si>
    <t>1a_15</t>
  </si>
  <si>
    <t>1a_16</t>
  </si>
  <si>
    <t>1a_17</t>
  </si>
  <si>
    <t>1a_18</t>
  </si>
  <si>
    <t>1a_19</t>
  </si>
  <si>
    <t>1a_20</t>
  </si>
  <si>
    <t>1a_21</t>
  </si>
  <si>
    <t>1a_22</t>
  </si>
  <si>
    <t>1a_23</t>
  </si>
  <si>
    <t>1a_24</t>
  </si>
  <si>
    <t>1a_25</t>
  </si>
  <si>
    <t>1a_26</t>
  </si>
  <si>
    <t>1a_27</t>
  </si>
  <si>
    <t>1a_28</t>
  </si>
  <si>
    <t>1a_29</t>
  </si>
  <si>
    <t>1a_30</t>
  </si>
  <si>
    <t>1a_31</t>
  </si>
  <si>
    <t>1a_32</t>
  </si>
  <si>
    <t>1v_1</t>
  </si>
  <si>
    <t>1v_2</t>
  </si>
  <si>
    <t>1v_3</t>
  </si>
  <si>
    <t>1v_4</t>
  </si>
  <si>
    <t>1v_5</t>
  </si>
  <si>
    <t>1v_6</t>
  </si>
  <si>
    <t>1v_7</t>
  </si>
  <si>
    <t>1v_8</t>
  </si>
  <si>
    <t>1v_9</t>
  </si>
  <si>
    <t>1v_10</t>
  </si>
  <si>
    <t>1v_11</t>
  </si>
  <si>
    <t>1v_12</t>
  </si>
  <si>
    <t>1v_13</t>
  </si>
  <si>
    <t>1v_14</t>
  </si>
  <si>
    <t>1v_15</t>
  </si>
  <si>
    <t>1v_16</t>
  </si>
  <si>
    <t>1v_17</t>
  </si>
  <si>
    <t>1v_18</t>
  </si>
  <si>
    <t>1v_19</t>
  </si>
  <si>
    <t>1v_20</t>
  </si>
  <si>
    <t>1v_21</t>
  </si>
  <si>
    <t>1v_22</t>
  </si>
  <si>
    <t>1v_23</t>
  </si>
  <si>
    <t>1v_24</t>
  </si>
  <si>
    <t>1v_25</t>
  </si>
  <si>
    <t>1v_26</t>
  </si>
  <si>
    <t>1v_27</t>
  </si>
  <si>
    <t>1v_28</t>
  </si>
  <si>
    <t>1v_29</t>
  </si>
  <si>
    <t>1v_30</t>
  </si>
  <si>
    <t>1v_31</t>
  </si>
  <si>
    <t>1v_32</t>
  </si>
  <si>
    <t>1v</t>
  </si>
  <si>
    <t>2v</t>
  </si>
  <si>
    <t>2a</t>
  </si>
  <si>
    <t>کارشناسی</t>
  </si>
  <si>
    <t>خاموش نکردن گوشی</t>
  </si>
  <si>
    <t>6 مرد</t>
  </si>
  <si>
    <t>16 زن</t>
  </si>
  <si>
    <t>code</t>
  </si>
  <si>
    <t>دست غالب</t>
  </si>
  <si>
    <t>در صورت استفاده از این داده ها لطفا به پایان نامه زیر ارجاع دهید:
گلناز بغدادی، مدلسازی عملکرد سیستم کنترل توجه در انسان و بررسی اختلال آن در کودکان دارای ADD، رساله دکتری، دانشکده مهندسی پزشکی، دانشگاه صنعتی امیرکبیر، 1396</t>
  </si>
  <si>
    <t>افرادی که داده هاشون به علت مشکلات رخ داده در حین ثبت و یا احتمال وجود اختلال نارسایی توجه کنار گذاشته شد.</t>
  </si>
  <si>
    <t>مقادیر داخل هر سلول زمان واکنش افراد بر حسب میلی ثانیه است</t>
  </si>
  <si>
    <t>داده های افرادی که به علت مشکلات رخ داده در حین ثبت و یا احتمال وجود اختلال نارسایی توجه کنار گذاشته 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</si>
</sst>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2" fontId="0" fillId="0" borderId="0" xfId="0" applyNumberFormat="1"/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tabSelected="1" zoomScaleNormal="100" workbookViewId="0">
      <selection activeCell="F26" sqref="F26:S26"/>
    </sheetView>
  </sheetViews>
  <sheetFormatPr defaultRowHeight="15" x14ac:dyDescent="0.25"/>
  <cols>
    <col min="1" max="1" width="5.140625" customWidth="1"/>
    <col min="4" max="4" width="20.7109375" customWidth="1"/>
  </cols>
  <sheetData>
    <row r="1" spans="1:5" s="1" customFormat="1" ht="30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83</v>
      </c>
    </row>
    <row r="2" spans="1:5" x14ac:dyDescent="0.25">
      <c r="A2" s="5">
        <v>98</v>
      </c>
      <c r="B2">
        <v>31</v>
      </c>
      <c r="C2" t="s">
        <v>4</v>
      </c>
      <c r="D2" t="s">
        <v>6</v>
      </c>
      <c r="E2" t="s">
        <v>8</v>
      </c>
    </row>
    <row r="3" spans="1:5" x14ac:dyDescent="0.25">
      <c r="A3" s="5">
        <v>99</v>
      </c>
      <c r="B3">
        <v>26</v>
      </c>
      <c r="C3" t="s">
        <v>4</v>
      </c>
      <c r="D3" t="s">
        <v>9</v>
      </c>
      <c r="E3" t="s">
        <v>8</v>
      </c>
    </row>
    <row r="4" spans="1:5" x14ac:dyDescent="0.25">
      <c r="A4" s="5">
        <v>100</v>
      </c>
      <c r="B4" s="4">
        <v>27</v>
      </c>
      <c r="C4" s="4" t="s">
        <v>4</v>
      </c>
      <c r="D4" s="4" t="s">
        <v>78</v>
      </c>
      <c r="E4" t="s">
        <v>5</v>
      </c>
    </row>
    <row r="5" spans="1:5" x14ac:dyDescent="0.25">
      <c r="A5" s="5">
        <v>101</v>
      </c>
      <c r="B5" s="4">
        <v>24</v>
      </c>
      <c r="C5" s="4" t="s">
        <v>4</v>
      </c>
      <c r="D5" s="4" t="s">
        <v>9</v>
      </c>
      <c r="E5" t="s">
        <v>8</v>
      </c>
    </row>
    <row r="6" spans="1:5" x14ac:dyDescent="0.25">
      <c r="A6" s="5">
        <v>102</v>
      </c>
      <c r="B6" s="4">
        <v>26</v>
      </c>
      <c r="C6" s="4" t="s">
        <v>4</v>
      </c>
      <c r="D6" s="4" t="s">
        <v>9</v>
      </c>
      <c r="E6" t="s">
        <v>8</v>
      </c>
    </row>
    <row r="7" spans="1:5" x14ac:dyDescent="0.25">
      <c r="A7" s="5">
        <v>103</v>
      </c>
      <c r="B7" s="4">
        <v>25</v>
      </c>
      <c r="C7" s="4" t="s">
        <v>4</v>
      </c>
      <c r="D7" s="4" t="s">
        <v>6</v>
      </c>
      <c r="E7" t="s">
        <v>8</v>
      </c>
    </row>
    <row r="8" spans="1:5" x14ac:dyDescent="0.25">
      <c r="A8" s="5">
        <v>105</v>
      </c>
      <c r="B8" s="4">
        <v>25</v>
      </c>
      <c r="C8" s="4" t="s">
        <v>4</v>
      </c>
      <c r="D8" s="4" t="s">
        <v>9</v>
      </c>
      <c r="E8" t="s">
        <v>8</v>
      </c>
    </row>
    <row r="9" spans="1:5" x14ac:dyDescent="0.25">
      <c r="A9" s="5">
        <v>106</v>
      </c>
      <c r="B9" s="4">
        <v>30</v>
      </c>
      <c r="C9" s="4" t="s">
        <v>4</v>
      </c>
      <c r="D9" s="4" t="s">
        <v>9</v>
      </c>
      <c r="E9" t="s">
        <v>8</v>
      </c>
    </row>
    <row r="10" spans="1:5" x14ac:dyDescent="0.25">
      <c r="A10" s="5">
        <v>107</v>
      </c>
      <c r="B10" s="4">
        <v>27</v>
      </c>
      <c r="C10" s="4" t="s">
        <v>4</v>
      </c>
      <c r="D10" s="4" t="s">
        <v>9</v>
      </c>
      <c r="E10" t="s">
        <v>8</v>
      </c>
    </row>
    <row r="11" spans="1:5" x14ac:dyDescent="0.25">
      <c r="A11" s="5">
        <v>108</v>
      </c>
      <c r="B11" s="4">
        <v>30</v>
      </c>
      <c r="C11" s="4" t="s">
        <v>4</v>
      </c>
      <c r="D11" s="4" t="s">
        <v>9</v>
      </c>
      <c r="E11" t="s">
        <v>8</v>
      </c>
    </row>
    <row r="12" spans="1:5" x14ac:dyDescent="0.25">
      <c r="A12" s="5">
        <v>109</v>
      </c>
      <c r="B12" s="4">
        <v>29</v>
      </c>
      <c r="C12" s="4" t="s">
        <v>4</v>
      </c>
      <c r="D12" s="4" t="s">
        <v>9</v>
      </c>
      <c r="E12" t="s">
        <v>8</v>
      </c>
    </row>
    <row r="13" spans="1:5" x14ac:dyDescent="0.25">
      <c r="A13" s="5">
        <v>110</v>
      </c>
      <c r="B13" s="4">
        <v>28</v>
      </c>
      <c r="C13" s="4" t="s">
        <v>4</v>
      </c>
      <c r="D13" s="4" t="s">
        <v>9</v>
      </c>
      <c r="E13" t="s">
        <v>8</v>
      </c>
    </row>
    <row r="14" spans="1:5" x14ac:dyDescent="0.25">
      <c r="A14" s="5">
        <v>111</v>
      </c>
      <c r="B14" s="4">
        <v>25</v>
      </c>
      <c r="C14" s="4" t="s">
        <v>7</v>
      </c>
      <c r="D14" s="4" t="s">
        <v>78</v>
      </c>
      <c r="E14" t="s">
        <v>8</v>
      </c>
    </row>
    <row r="15" spans="1:5" x14ac:dyDescent="0.25">
      <c r="A15" s="5">
        <v>113</v>
      </c>
      <c r="B15">
        <v>25</v>
      </c>
      <c r="C15" t="s">
        <v>7</v>
      </c>
      <c r="D15" t="s">
        <v>78</v>
      </c>
      <c r="E15" t="s">
        <v>8</v>
      </c>
    </row>
    <row r="16" spans="1:5" x14ac:dyDescent="0.25">
      <c r="A16" s="5">
        <v>114</v>
      </c>
      <c r="B16" s="4">
        <v>24</v>
      </c>
      <c r="C16" s="4" t="s">
        <v>4</v>
      </c>
      <c r="D16" s="4" t="s">
        <v>9</v>
      </c>
      <c r="E16" t="s">
        <v>8</v>
      </c>
    </row>
    <row r="17" spans="1:19" x14ac:dyDescent="0.25">
      <c r="A17" s="5">
        <v>115</v>
      </c>
      <c r="B17" s="4">
        <v>32</v>
      </c>
      <c r="C17" s="4" t="s">
        <v>7</v>
      </c>
      <c r="D17" s="4" t="s">
        <v>9</v>
      </c>
      <c r="E17" t="s">
        <v>8</v>
      </c>
    </row>
    <row r="18" spans="1:19" x14ac:dyDescent="0.25">
      <c r="A18" s="5">
        <v>118</v>
      </c>
      <c r="B18">
        <v>24</v>
      </c>
      <c r="C18" t="s">
        <v>7</v>
      </c>
      <c r="D18" t="s">
        <v>78</v>
      </c>
      <c r="E18" t="s">
        <v>8</v>
      </c>
    </row>
    <row r="19" spans="1:19" x14ac:dyDescent="0.25">
      <c r="A19" s="5">
        <v>119</v>
      </c>
      <c r="B19" s="4">
        <v>23</v>
      </c>
      <c r="C19" s="4" t="s">
        <v>7</v>
      </c>
      <c r="D19" s="4" t="s">
        <v>9</v>
      </c>
      <c r="E19" t="s">
        <v>8</v>
      </c>
    </row>
    <row r="20" spans="1:19" x14ac:dyDescent="0.25">
      <c r="A20" s="5">
        <v>120</v>
      </c>
      <c r="B20" s="4">
        <v>24</v>
      </c>
      <c r="C20" s="4" t="s">
        <v>7</v>
      </c>
      <c r="D20" s="4" t="s">
        <v>78</v>
      </c>
      <c r="E20" t="s">
        <v>8</v>
      </c>
    </row>
    <row r="21" spans="1:19" x14ac:dyDescent="0.25">
      <c r="A21" s="5">
        <v>121</v>
      </c>
      <c r="B21" s="4">
        <v>29</v>
      </c>
      <c r="C21" s="4" t="s">
        <v>4</v>
      </c>
      <c r="D21" s="4" t="s">
        <v>9</v>
      </c>
      <c r="E21" t="s">
        <v>8</v>
      </c>
    </row>
    <row r="22" spans="1:19" x14ac:dyDescent="0.25">
      <c r="A22" s="5">
        <v>122</v>
      </c>
      <c r="B22" s="4">
        <v>27</v>
      </c>
      <c r="C22" s="4" t="s">
        <v>4</v>
      </c>
      <c r="D22" s="4" t="s">
        <v>9</v>
      </c>
      <c r="E22" t="s">
        <v>5</v>
      </c>
    </row>
    <row r="23" spans="1:19" x14ac:dyDescent="0.25">
      <c r="A23" s="5">
        <v>123</v>
      </c>
      <c r="B23" s="4">
        <v>27</v>
      </c>
      <c r="C23" s="4" t="s">
        <v>4</v>
      </c>
      <c r="D23" s="4" t="s">
        <v>78</v>
      </c>
      <c r="E23" t="s">
        <v>8</v>
      </c>
    </row>
    <row r="25" spans="1:19" ht="15" customHeight="1" x14ac:dyDescent="0.25">
      <c r="B25" s="3">
        <f>AVERAGE(B2:B23)</f>
        <v>26.727272727272727</v>
      </c>
      <c r="C25" t="s">
        <v>80</v>
      </c>
    </row>
    <row r="26" spans="1:19" ht="39" customHeight="1" x14ac:dyDescent="0.25">
      <c r="B26" s="3">
        <f>STDEV(B2:B23)</f>
        <v>2.5482359571881275</v>
      </c>
      <c r="C26" t="s">
        <v>81</v>
      </c>
      <c r="F26" s="6" t="s">
        <v>84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9" spans="1:19" x14ac:dyDescent="0.25">
      <c r="B29" t="s">
        <v>85</v>
      </c>
    </row>
    <row r="30" spans="1:19" x14ac:dyDescent="0.25">
      <c r="A30" s="5">
        <v>104</v>
      </c>
      <c r="B30" s="4">
        <v>32</v>
      </c>
      <c r="C30" s="4" t="s">
        <v>4</v>
      </c>
      <c r="D30" s="4" t="s">
        <v>9</v>
      </c>
      <c r="E30" t="s">
        <v>8</v>
      </c>
    </row>
    <row r="31" spans="1:19" x14ac:dyDescent="0.25">
      <c r="A31" s="5">
        <v>116</v>
      </c>
      <c r="B31" s="4">
        <v>23</v>
      </c>
      <c r="C31" s="4" t="s">
        <v>7</v>
      </c>
      <c r="D31" s="4" t="s">
        <v>78</v>
      </c>
      <c r="E31" t="s">
        <v>8</v>
      </c>
    </row>
    <row r="32" spans="1:19" x14ac:dyDescent="0.25">
      <c r="A32" s="5">
        <v>117</v>
      </c>
      <c r="B32">
        <v>24</v>
      </c>
      <c r="C32" t="s">
        <v>7</v>
      </c>
      <c r="D32" t="s">
        <v>78</v>
      </c>
      <c r="E32" t="s">
        <v>8</v>
      </c>
    </row>
    <row r="33" spans="1:6" x14ac:dyDescent="0.25">
      <c r="A33" s="5">
        <v>124</v>
      </c>
      <c r="B33" s="4">
        <v>24</v>
      </c>
      <c r="C33" s="4" t="s">
        <v>7</v>
      </c>
      <c r="D33" s="4" t="s">
        <v>78</v>
      </c>
      <c r="E33" t="s">
        <v>8</v>
      </c>
    </row>
    <row r="34" spans="1:6" x14ac:dyDescent="0.25">
      <c r="A34" s="5">
        <v>125</v>
      </c>
      <c r="B34" s="4">
        <v>23</v>
      </c>
      <c r="C34" s="4" t="s">
        <v>7</v>
      </c>
      <c r="D34" s="4" t="s">
        <v>78</v>
      </c>
      <c r="E34" t="s">
        <v>8</v>
      </c>
    </row>
    <row r="35" spans="1:6" x14ac:dyDescent="0.25">
      <c r="A35" s="5">
        <v>112</v>
      </c>
      <c r="B35" s="4">
        <v>31</v>
      </c>
      <c r="C35" s="4" t="s">
        <v>7</v>
      </c>
      <c r="D35" s="4" t="s">
        <v>6</v>
      </c>
      <c r="E35" t="s">
        <v>8</v>
      </c>
      <c r="F35" t="s">
        <v>79</v>
      </c>
    </row>
  </sheetData>
  <mergeCells count="1">
    <mergeCell ref="F26:S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32"/>
  <sheetViews>
    <sheetView rightToLeft="1" topLeftCell="M1" workbookViewId="0">
      <selection activeCell="H27" sqref="H27"/>
    </sheetView>
  </sheetViews>
  <sheetFormatPr defaultRowHeight="15" x14ac:dyDescent="0.25"/>
  <sheetData>
    <row r="1" spans="1:629" s="5" customFormat="1" x14ac:dyDescent="0.25">
      <c r="A1" s="5" t="s">
        <v>82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65</v>
      </c>
      <c r="Y1" s="5" t="s">
        <v>66</v>
      </c>
      <c r="Z1" s="5" t="s">
        <v>67</v>
      </c>
      <c r="AA1" s="5" t="s">
        <v>68</v>
      </c>
      <c r="AB1" s="5" t="s">
        <v>69</v>
      </c>
      <c r="AC1" s="5" t="s">
        <v>70</v>
      </c>
      <c r="AD1" s="5" t="s">
        <v>71</v>
      </c>
      <c r="AE1" s="5" t="s">
        <v>72</v>
      </c>
      <c r="AF1" s="5" t="s">
        <v>73</v>
      </c>
      <c r="AG1" s="5" t="s">
        <v>74</v>
      </c>
      <c r="AH1" s="5" t="s">
        <v>11</v>
      </c>
      <c r="AI1" s="5" t="s">
        <v>12</v>
      </c>
      <c r="AJ1" s="5" t="s">
        <v>13</v>
      </c>
      <c r="AK1" s="5" t="s">
        <v>14</v>
      </c>
      <c r="AL1" s="5" t="s">
        <v>15</v>
      </c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  <c r="AU1" s="5" t="s">
        <v>24</v>
      </c>
      <c r="AV1" s="5" t="s">
        <v>25</v>
      </c>
      <c r="AW1" s="5" t="s">
        <v>26</v>
      </c>
      <c r="AX1" s="5" t="s">
        <v>27</v>
      </c>
      <c r="AY1" s="5" t="s">
        <v>28</v>
      </c>
      <c r="AZ1" s="5" t="s">
        <v>29</v>
      </c>
      <c r="BA1" s="5" t="s">
        <v>30</v>
      </c>
      <c r="BB1" s="5" t="s">
        <v>31</v>
      </c>
      <c r="BC1" s="5" t="s">
        <v>32</v>
      </c>
      <c r="BD1" s="5" t="s">
        <v>33</v>
      </c>
      <c r="BE1" s="5" t="s">
        <v>34</v>
      </c>
      <c r="BF1" s="5" t="s">
        <v>35</v>
      </c>
      <c r="BG1" s="5" t="s">
        <v>36</v>
      </c>
      <c r="BH1" s="5" t="s">
        <v>37</v>
      </c>
      <c r="BI1" s="5" t="s">
        <v>38</v>
      </c>
      <c r="BJ1" s="5" t="s">
        <v>39</v>
      </c>
      <c r="BK1" s="5" t="s">
        <v>40</v>
      </c>
      <c r="BL1" s="5" t="s">
        <v>41</v>
      </c>
      <c r="BM1" s="5" t="s">
        <v>42</v>
      </c>
      <c r="BN1" s="5" t="s">
        <v>10</v>
      </c>
      <c r="BO1" s="5" t="s">
        <v>75</v>
      </c>
      <c r="BP1" s="5" t="s">
        <v>10</v>
      </c>
      <c r="BQ1" s="5" t="s">
        <v>10</v>
      </c>
      <c r="BR1" s="5" t="s">
        <v>75</v>
      </c>
      <c r="BS1" s="5" t="s">
        <v>76</v>
      </c>
      <c r="BT1" s="5" t="s">
        <v>75</v>
      </c>
      <c r="BU1" s="5" t="s">
        <v>75</v>
      </c>
      <c r="BV1" s="5" t="s">
        <v>10</v>
      </c>
      <c r="BW1" s="5" t="s">
        <v>10</v>
      </c>
      <c r="BX1" s="5" t="s">
        <v>75</v>
      </c>
      <c r="BY1" s="5" t="s">
        <v>77</v>
      </c>
      <c r="BZ1" s="5" t="s">
        <v>10</v>
      </c>
      <c r="CA1" s="5" t="s">
        <v>75</v>
      </c>
      <c r="CB1" s="5" t="s">
        <v>10</v>
      </c>
      <c r="CC1" s="5" t="s">
        <v>75</v>
      </c>
      <c r="CD1" s="5" t="s">
        <v>75</v>
      </c>
      <c r="CE1" s="5" t="s">
        <v>10</v>
      </c>
      <c r="CF1" s="5" t="s">
        <v>76</v>
      </c>
      <c r="CG1" s="5" t="s">
        <v>10</v>
      </c>
      <c r="CH1" s="5" t="s">
        <v>10</v>
      </c>
      <c r="CI1" s="5" t="s">
        <v>10</v>
      </c>
      <c r="CJ1" s="5" t="s">
        <v>75</v>
      </c>
      <c r="CK1" s="5" t="s">
        <v>10</v>
      </c>
      <c r="CL1" s="5" t="s">
        <v>75</v>
      </c>
      <c r="CM1" s="5" t="s">
        <v>77</v>
      </c>
      <c r="CN1" s="5" t="s">
        <v>75</v>
      </c>
      <c r="CO1" s="5" t="s">
        <v>75</v>
      </c>
      <c r="CP1" s="5" t="s">
        <v>75</v>
      </c>
      <c r="CQ1" s="5" t="s">
        <v>10</v>
      </c>
      <c r="CR1" s="5" t="s">
        <v>76</v>
      </c>
      <c r="CS1" s="5" t="s">
        <v>10</v>
      </c>
      <c r="CT1" s="5" t="s">
        <v>10</v>
      </c>
      <c r="CU1" s="5" t="s">
        <v>10</v>
      </c>
      <c r="CV1" s="5" t="s">
        <v>75</v>
      </c>
      <c r="CW1" s="5" t="s">
        <v>75</v>
      </c>
      <c r="CX1" s="5" t="s">
        <v>10</v>
      </c>
      <c r="CY1" s="5" t="s">
        <v>77</v>
      </c>
      <c r="CZ1" s="5" t="s">
        <v>75</v>
      </c>
      <c r="DA1" s="5" t="s">
        <v>75</v>
      </c>
      <c r="DB1" s="5" t="s">
        <v>10</v>
      </c>
      <c r="DC1" s="5" t="s">
        <v>75</v>
      </c>
      <c r="DD1" s="5" t="s">
        <v>10</v>
      </c>
      <c r="DE1" s="5" t="s">
        <v>77</v>
      </c>
      <c r="DF1" s="5" t="s">
        <v>10</v>
      </c>
      <c r="DG1" s="5" t="s">
        <v>75</v>
      </c>
      <c r="DH1" s="5" t="s">
        <v>10</v>
      </c>
      <c r="DI1" s="5" t="s">
        <v>75</v>
      </c>
      <c r="DJ1" s="5" t="s">
        <v>76</v>
      </c>
      <c r="DK1" s="5" t="s">
        <v>75</v>
      </c>
      <c r="DL1" s="5" t="s">
        <v>77</v>
      </c>
      <c r="DM1" s="5" t="s">
        <v>76</v>
      </c>
      <c r="DN1" s="5" t="s">
        <v>77</v>
      </c>
      <c r="DO1" s="5" t="s">
        <v>77</v>
      </c>
      <c r="DP1" s="5" t="s">
        <v>76</v>
      </c>
      <c r="DQ1" s="5" t="s">
        <v>75</v>
      </c>
      <c r="DR1" s="5" t="s">
        <v>76</v>
      </c>
      <c r="DS1" s="5" t="s">
        <v>76</v>
      </c>
      <c r="DT1" s="5" t="s">
        <v>77</v>
      </c>
      <c r="DU1" s="5" t="s">
        <v>77</v>
      </c>
      <c r="DV1" s="5" t="s">
        <v>76</v>
      </c>
      <c r="DW1" s="5" t="s">
        <v>10</v>
      </c>
      <c r="DX1" s="5" t="s">
        <v>77</v>
      </c>
      <c r="DY1" s="5" t="s">
        <v>76</v>
      </c>
      <c r="DZ1" s="5" t="s">
        <v>77</v>
      </c>
      <c r="EA1" s="5" t="s">
        <v>76</v>
      </c>
      <c r="EB1" s="5" t="s">
        <v>76</v>
      </c>
      <c r="EC1" s="5" t="s">
        <v>77</v>
      </c>
      <c r="ED1" s="5" t="s">
        <v>75</v>
      </c>
      <c r="EE1" s="5" t="s">
        <v>77</v>
      </c>
      <c r="EF1" s="5" t="s">
        <v>76</v>
      </c>
      <c r="EG1" s="5" t="s">
        <v>76</v>
      </c>
      <c r="EH1" s="5" t="s">
        <v>77</v>
      </c>
      <c r="EI1" s="5" t="s">
        <v>76</v>
      </c>
      <c r="EJ1" s="5" t="s">
        <v>77</v>
      </c>
      <c r="EK1" s="5" t="s">
        <v>75</v>
      </c>
      <c r="EL1" s="5" t="s">
        <v>77</v>
      </c>
      <c r="EM1" s="5" t="s">
        <v>77</v>
      </c>
      <c r="EN1" s="5" t="s">
        <v>77</v>
      </c>
      <c r="EO1" s="5" t="s">
        <v>76</v>
      </c>
      <c r="EP1" s="5" t="s">
        <v>10</v>
      </c>
      <c r="EQ1" s="5" t="s">
        <v>76</v>
      </c>
      <c r="ER1" s="5" t="s">
        <v>76</v>
      </c>
      <c r="ES1" s="5" t="s">
        <v>76</v>
      </c>
      <c r="ET1" s="5" t="s">
        <v>77</v>
      </c>
      <c r="EU1" s="5" t="s">
        <v>77</v>
      </c>
      <c r="EV1" s="5" t="s">
        <v>76</v>
      </c>
      <c r="EW1" s="5" t="s">
        <v>75</v>
      </c>
      <c r="EX1" s="5" t="s">
        <v>77</v>
      </c>
      <c r="EY1" s="5" t="s">
        <v>77</v>
      </c>
      <c r="EZ1" s="5" t="s">
        <v>76</v>
      </c>
      <c r="FA1" s="5" t="s">
        <v>77</v>
      </c>
      <c r="FB1" s="5" t="s">
        <v>76</v>
      </c>
      <c r="FC1" s="5" t="s">
        <v>75</v>
      </c>
      <c r="FD1" s="5" t="s">
        <v>76</v>
      </c>
      <c r="FE1" s="5" t="s">
        <v>77</v>
      </c>
      <c r="FF1" s="5" t="s">
        <v>76</v>
      </c>
      <c r="FG1" s="5" t="s">
        <v>77</v>
      </c>
      <c r="FH1" s="5" t="s">
        <v>10</v>
      </c>
      <c r="FI1" s="5" t="s">
        <v>77</v>
      </c>
      <c r="FJ1" s="5" t="s">
        <v>10</v>
      </c>
      <c r="FK1" s="5" t="s">
        <v>75</v>
      </c>
      <c r="FL1" s="5" t="s">
        <v>10</v>
      </c>
      <c r="FM1" s="5" t="s">
        <v>10</v>
      </c>
      <c r="FN1" s="5" t="s">
        <v>75</v>
      </c>
      <c r="FO1" s="5" t="s">
        <v>76</v>
      </c>
      <c r="FP1" s="5" t="s">
        <v>75</v>
      </c>
      <c r="FQ1" s="5" t="s">
        <v>75</v>
      </c>
      <c r="FR1" s="5" t="s">
        <v>10</v>
      </c>
      <c r="FS1" s="5" t="s">
        <v>10</v>
      </c>
      <c r="FT1" s="5" t="s">
        <v>75</v>
      </c>
      <c r="FU1" s="5" t="s">
        <v>77</v>
      </c>
      <c r="FV1" s="5" t="s">
        <v>10</v>
      </c>
      <c r="FW1" s="5" t="s">
        <v>75</v>
      </c>
      <c r="FX1" s="5" t="s">
        <v>10</v>
      </c>
      <c r="FY1" s="5" t="s">
        <v>75</v>
      </c>
      <c r="FZ1" s="5" t="s">
        <v>75</v>
      </c>
      <c r="GA1" s="5" t="s">
        <v>10</v>
      </c>
      <c r="GB1" s="5" t="s">
        <v>76</v>
      </c>
      <c r="GC1" s="5" t="s">
        <v>10</v>
      </c>
      <c r="GD1" s="5" t="s">
        <v>10</v>
      </c>
      <c r="GE1" s="5" t="s">
        <v>10</v>
      </c>
      <c r="GF1" s="5" t="s">
        <v>75</v>
      </c>
      <c r="GG1" s="5" t="s">
        <v>10</v>
      </c>
      <c r="GH1" s="5" t="s">
        <v>75</v>
      </c>
      <c r="GI1" s="5" t="s">
        <v>77</v>
      </c>
      <c r="GJ1" s="5" t="s">
        <v>75</v>
      </c>
      <c r="GK1" s="5" t="s">
        <v>75</v>
      </c>
      <c r="GL1" s="5" t="s">
        <v>75</v>
      </c>
      <c r="GM1" s="5" t="s">
        <v>10</v>
      </c>
      <c r="GN1" s="5" t="s">
        <v>76</v>
      </c>
      <c r="GO1" s="5" t="s">
        <v>10</v>
      </c>
      <c r="GP1" s="5" t="s">
        <v>10</v>
      </c>
      <c r="GQ1" s="5" t="s">
        <v>10</v>
      </c>
      <c r="GR1" s="5" t="s">
        <v>75</v>
      </c>
      <c r="GS1" s="5" t="s">
        <v>75</v>
      </c>
      <c r="GT1" s="5" t="s">
        <v>10</v>
      </c>
      <c r="GU1" s="5" t="s">
        <v>77</v>
      </c>
      <c r="GV1" s="5" t="s">
        <v>75</v>
      </c>
      <c r="GW1" s="5" t="s">
        <v>75</v>
      </c>
      <c r="GX1" s="5" t="s">
        <v>10</v>
      </c>
      <c r="GY1" s="5" t="s">
        <v>75</v>
      </c>
      <c r="GZ1" s="5" t="s">
        <v>10</v>
      </c>
      <c r="HA1" s="5" t="s">
        <v>77</v>
      </c>
      <c r="HB1" s="5" t="s">
        <v>10</v>
      </c>
      <c r="HC1" s="5" t="s">
        <v>75</v>
      </c>
      <c r="HD1" s="5" t="s">
        <v>10</v>
      </c>
      <c r="HE1" s="5" t="s">
        <v>75</v>
      </c>
      <c r="HF1" s="5" t="s">
        <v>76</v>
      </c>
      <c r="HG1" s="5" t="s">
        <v>75</v>
      </c>
      <c r="HH1" s="5" t="s">
        <v>77</v>
      </c>
      <c r="HI1" s="5" t="s">
        <v>76</v>
      </c>
      <c r="HJ1" s="5" t="s">
        <v>77</v>
      </c>
      <c r="HK1" s="5" t="s">
        <v>77</v>
      </c>
      <c r="HL1" s="5" t="s">
        <v>76</v>
      </c>
      <c r="HM1" s="5" t="s">
        <v>75</v>
      </c>
      <c r="HN1" s="5" t="s">
        <v>76</v>
      </c>
      <c r="HO1" s="5" t="s">
        <v>76</v>
      </c>
      <c r="HP1" s="5" t="s">
        <v>77</v>
      </c>
      <c r="HQ1" s="5" t="s">
        <v>77</v>
      </c>
      <c r="HR1" s="5" t="s">
        <v>76</v>
      </c>
      <c r="HS1" s="5" t="s">
        <v>10</v>
      </c>
      <c r="HT1" s="5" t="s">
        <v>77</v>
      </c>
      <c r="HU1" s="5" t="s">
        <v>76</v>
      </c>
      <c r="HV1" s="5" t="s">
        <v>77</v>
      </c>
      <c r="HW1" s="5" t="s">
        <v>76</v>
      </c>
      <c r="HX1" s="5" t="s">
        <v>76</v>
      </c>
      <c r="HY1" s="5" t="s">
        <v>77</v>
      </c>
      <c r="HZ1" s="5" t="s">
        <v>75</v>
      </c>
      <c r="IA1" s="5" t="s">
        <v>77</v>
      </c>
      <c r="IB1" s="5" t="s">
        <v>76</v>
      </c>
      <c r="IC1" s="5" t="s">
        <v>76</v>
      </c>
      <c r="ID1" s="5" t="s">
        <v>77</v>
      </c>
      <c r="IE1" s="5" t="s">
        <v>76</v>
      </c>
      <c r="IF1" s="5" t="s">
        <v>77</v>
      </c>
      <c r="IG1" s="5" t="s">
        <v>75</v>
      </c>
      <c r="IH1" s="5" t="s">
        <v>77</v>
      </c>
      <c r="II1" s="5" t="s">
        <v>77</v>
      </c>
      <c r="IJ1" s="5" t="s">
        <v>77</v>
      </c>
      <c r="IK1" s="5" t="s">
        <v>76</v>
      </c>
      <c r="IL1" s="5" t="s">
        <v>10</v>
      </c>
      <c r="IM1" s="5" t="s">
        <v>76</v>
      </c>
      <c r="IN1" s="5" t="s">
        <v>76</v>
      </c>
      <c r="IO1" s="5" t="s">
        <v>76</v>
      </c>
      <c r="IP1" s="5" t="s">
        <v>77</v>
      </c>
      <c r="IQ1" s="5" t="s">
        <v>77</v>
      </c>
      <c r="IR1" s="5" t="s">
        <v>76</v>
      </c>
      <c r="IS1" s="5" t="s">
        <v>75</v>
      </c>
      <c r="IT1" s="5" t="s">
        <v>77</v>
      </c>
      <c r="IU1" s="5" t="s">
        <v>77</v>
      </c>
      <c r="IV1" s="5" t="s">
        <v>76</v>
      </c>
      <c r="IW1" s="5" t="s">
        <v>77</v>
      </c>
      <c r="IX1" s="5" t="s">
        <v>76</v>
      </c>
      <c r="IY1" s="5" t="s">
        <v>75</v>
      </c>
      <c r="IZ1" s="5" t="s">
        <v>76</v>
      </c>
      <c r="JA1" s="5" t="s">
        <v>77</v>
      </c>
      <c r="JB1" s="5" t="s">
        <v>76</v>
      </c>
      <c r="JC1" s="5" t="s">
        <v>77</v>
      </c>
      <c r="JD1" s="5" t="s">
        <v>10</v>
      </c>
      <c r="JE1" s="5" t="s">
        <v>77</v>
      </c>
      <c r="JF1" s="5" t="s">
        <v>10</v>
      </c>
      <c r="JG1" s="5" t="s">
        <v>75</v>
      </c>
      <c r="JH1" s="5" t="s">
        <v>10</v>
      </c>
      <c r="JI1" s="5" t="s">
        <v>10</v>
      </c>
      <c r="JJ1" s="5" t="s">
        <v>75</v>
      </c>
      <c r="JK1" s="5" t="s">
        <v>76</v>
      </c>
      <c r="JL1" s="5" t="s">
        <v>75</v>
      </c>
      <c r="JM1" s="5" t="s">
        <v>75</v>
      </c>
      <c r="JN1" s="5" t="s">
        <v>10</v>
      </c>
      <c r="JO1" s="5" t="s">
        <v>10</v>
      </c>
      <c r="JP1" s="5" t="s">
        <v>75</v>
      </c>
      <c r="JQ1" s="5" t="s">
        <v>77</v>
      </c>
      <c r="JR1" s="5" t="s">
        <v>10</v>
      </c>
      <c r="JS1" s="5" t="s">
        <v>75</v>
      </c>
      <c r="JT1" s="5" t="s">
        <v>10</v>
      </c>
      <c r="JU1" s="5" t="s">
        <v>75</v>
      </c>
      <c r="JV1" s="5" t="s">
        <v>75</v>
      </c>
      <c r="JW1" s="5" t="s">
        <v>10</v>
      </c>
      <c r="JX1" s="5" t="s">
        <v>76</v>
      </c>
      <c r="JY1" s="5" t="s">
        <v>10</v>
      </c>
      <c r="JZ1" s="5" t="s">
        <v>10</v>
      </c>
      <c r="KA1" s="5" t="s">
        <v>10</v>
      </c>
      <c r="KB1" s="5" t="s">
        <v>75</v>
      </c>
      <c r="KC1" s="5" t="s">
        <v>10</v>
      </c>
      <c r="KD1" s="5" t="s">
        <v>75</v>
      </c>
      <c r="KE1" s="5" t="s">
        <v>77</v>
      </c>
      <c r="KF1" s="5" t="s">
        <v>75</v>
      </c>
      <c r="KG1" s="5" t="s">
        <v>75</v>
      </c>
      <c r="KH1" s="5" t="s">
        <v>75</v>
      </c>
      <c r="KI1" s="5" t="s">
        <v>10</v>
      </c>
      <c r="KJ1" s="5" t="s">
        <v>76</v>
      </c>
      <c r="KK1" s="5" t="s">
        <v>10</v>
      </c>
      <c r="KL1" s="5" t="s">
        <v>10</v>
      </c>
      <c r="KM1" s="5" t="s">
        <v>10</v>
      </c>
      <c r="KN1" s="5" t="s">
        <v>75</v>
      </c>
      <c r="KO1" s="5" t="s">
        <v>75</v>
      </c>
      <c r="KP1" s="5" t="s">
        <v>10</v>
      </c>
      <c r="KQ1" s="5" t="s">
        <v>77</v>
      </c>
      <c r="KR1" s="5" t="s">
        <v>75</v>
      </c>
      <c r="KS1" s="5" t="s">
        <v>75</v>
      </c>
      <c r="KT1" s="5" t="s">
        <v>10</v>
      </c>
      <c r="KU1" s="5" t="s">
        <v>75</v>
      </c>
      <c r="KV1" s="5" t="s">
        <v>10</v>
      </c>
      <c r="KW1" s="5" t="s">
        <v>77</v>
      </c>
      <c r="KX1" s="5" t="s">
        <v>10</v>
      </c>
      <c r="KY1" s="5" t="s">
        <v>75</v>
      </c>
      <c r="KZ1" s="5" t="s">
        <v>10</v>
      </c>
      <c r="LA1" s="5" t="s">
        <v>75</v>
      </c>
      <c r="LB1" s="5" t="s">
        <v>76</v>
      </c>
      <c r="LC1" s="5" t="s">
        <v>75</v>
      </c>
      <c r="LD1" s="5" t="s">
        <v>77</v>
      </c>
      <c r="LE1" s="5" t="s">
        <v>76</v>
      </c>
      <c r="LF1" s="5" t="s">
        <v>77</v>
      </c>
      <c r="LG1" s="5" t="s">
        <v>77</v>
      </c>
      <c r="LH1" s="5" t="s">
        <v>76</v>
      </c>
      <c r="LI1" s="5" t="s">
        <v>75</v>
      </c>
      <c r="LJ1" s="5" t="s">
        <v>76</v>
      </c>
      <c r="LK1" s="5" t="s">
        <v>76</v>
      </c>
      <c r="LL1" s="5" t="s">
        <v>77</v>
      </c>
      <c r="LM1" s="5" t="s">
        <v>77</v>
      </c>
      <c r="LN1" s="5" t="s">
        <v>76</v>
      </c>
      <c r="LO1" s="5" t="s">
        <v>10</v>
      </c>
      <c r="LP1" s="5" t="s">
        <v>77</v>
      </c>
      <c r="LQ1" s="5" t="s">
        <v>76</v>
      </c>
      <c r="LR1" s="5" t="s">
        <v>77</v>
      </c>
      <c r="LS1" s="5" t="s">
        <v>76</v>
      </c>
      <c r="LT1" s="5" t="s">
        <v>76</v>
      </c>
      <c r="LU1" s="5" t="s">
        <v>77</v>
      </c>
      <c r="LV1" s="5" t="s">
        <v>75</v>
      </c>
      <c r="LW1" s="5" t="s">
        <v>77</v>
      </c>
      <c r="LX1" s="5" t="s">
        <v>76</v>
      </c>
      <c r="LY1" s="5" t="s">
        <v>76</v>
      </c>
      <c r="LZ1" s="5" t="s">
        <v>77</v>
      </c>
      <c r="MA1" s="5" t="s">
        <v>76</v>
      </c>
      <c r="MB1" s="5" t="s">
        <v>77</v>
      </c>
      <c r="MC1" s="5" t="s">
        <v>75</v>
      </c>
      <c r="MD1" s="5" t="s">
        <v>77</v>
      </c>
      <c r="ME1" s="5" t="s">
        <v>77</v>
      </c>
      <c r="MF1" s="5" t="s">
        <v>77</v>
      </c>
      <c r="MG1" s="5" t="s">
        <v>76</v>
      </c>
      <c r="MH1" s="5" t="s">
        <v>10</v>
      </c>
      <c r="MI1" s="5" t="s">
        <v>76</v>
      </c>
      <c r="MJ1" s="5" t="s">
        <v>76</v>
      </c>
      <c r="MK1" s="5" t="s">
        <v>76</v>
      </c>
      <c r="ML1" s="5" t="s">
        <v>77</v>
      </c>
      <c r="MM1" s="5" t="s">
        <v>77</v>
      </c>
      <c r="MN1" s="5" t="s">
        <v>76</v>
      </c>
      <c r="MO1" s="5" t="s">
        <v>75</v>
      </c>
      <c r="MP1" s="5" t="s">
        <v>77</v>
      </c>
      <c r="MQ1" s="5" t="s">
        <v>77</v>
      </c>
      <c r="MR1" s="5" t="s">
        <v>76</v>
      </c>
      <c r="MS1" s="5" t="s">
        <v>77</v>
      </c>
      <c r="MT1" s="5" t="s">
        <v>76</v>
      </c>
      <c r="MU1" s="5" t="s">
        <v>75</v>
      </c>
      <c r="MV1" s="5" t="s">
        <v>76</v>
      </c>
      <c r="MW1" s="5" t="s">
        <v>77</v>
      </c>
      <c r="MX1" s="5" t="s">
        <v>76</v>
      </c>
      <c r="MY1" s="5" t="s">
        <v>77</v>
      </c>
      <c r="MZ1" s="5" t="s">
        <v>10</v>
      </c>
      <c r="NA1" s="5" t="s">
        <v>77</v>
      </c>
      <c r="NB1" s="5" t="s">
        <v>10</v>
      </c>
      <c r="NC1" s="5" t="s">
        <v>75</v>
      </c>
      <c r="ND1" s="5" t="s">
        <v>10</v>
      </c>
      <c r="NE1" s="5" t="s">
        <v>10</v>
      </c>
      <c r="NF1" s="5" t="s">
        <v>75</v>
      </c>
      <c r="NG1" s="5" t="s">
        <v>76</v>
      </c>
      <c r="NH1" s="5" t="s">
        <v>75</v>
      </c>
      <c r="NI1" s="5" t="s">
        <v>75</v>
      </c>
      <c r="NJ1" s="5" t="s">
        <v>10</v>
      </c>
      <c r="NK1" s="5" t="s">
        <v>10</v>
      </c>
      <c r="NL1" s="5" t="s">
        <v>75</v>
      </c>
      <c r="NM1" s="5" t="s">
        <v>77</v>
      </c>
      <c r="NN1" s="5" t="s">
        <v>10</v>
      </c>
      <c r="NO1" s="5" t="s">
        <v>75</v>
      </c>
      <c r="NP1" s="5" t="s">
        <v>10</v>
      </c>
      <c r="NQ1" s="5" t="s">
        <v>75</v>
      </c>
      <c r="NR1" s="5" t="s">
        <v>75</v>
      </c>
      <c r="NS1" s="5" t="s">
        <v>10</v>
      </c>
      <c r="NT1" s="5" t="s">
        <v>76</v>
      </c>
      <c r="NU1" s="5" t="s">
        <v>10</v>
      </c>
      <c r="NV1" s="5" t="s">
        <v>10</v>
      </c>
      <c r="NW1" s="5" t="s">
        <v>10</v>
      </c>
      <c r="NX1" s="5" t="s">
        <v>75</v>
      </c>
      <c r="NY1" s="5" t="s">
        <v>10</v>
      </c>
      <c r="NZ1" s="5" t="s">
        <v>75</v>
      </c>
      <c r="OA1" s="5" t="s">
        <v>77</v>
      </c>
      <c r="OB1" s="5" t="s">
        <v>75</v>
      </c>
      <c r="OC1" s="5" t="s">
        <v>75</v>
      </c>
      <c r="OD1" s="5" t="s">
        <v>75</v>
      </c>
      <c r="OE1" s="5" t="s">
        <v>10</v>
      </c>
      <c r="OF1" s="5" t="s">
        <v>76</v>
      </c>
      <c r="OG1" s="5" t="s">
        <v>10</v>
      </c>
      <c r="OH1" s="5" t="s">
        <v>10</v>
      </c>
      <c r="OI1" s="5" t="s">
        <v>10</v>
      </c>
      <c r="OJ1" s="5" t="s">
        <v>75</v>
      </c>
      <c r="OK1" s="5" t="s">
        <v>75</v>
      </c>
      <c r="OL1" s="5" t="s">
        <v>10</v>
      </c>
      <c r="OM1" s="5" t="s">
        <v>77</v>
      </c>
      <c r="ON1" s="5" t="s">
        <v>75</v>
      </c>
      <c r="OO1" s="5" t="s">
        <v>75</v>
      </c>
      <c r="OP1" s="5" t="s">
        <v>10</v>
      </c>
      <c r="OQ1" s="5" t="s">
        <v>75</v>
      </c>
      <c r="OR1" s="5" t="s">
        <v>10</v>
      </c>
      <c r="OS1" s="5" t="s">
        <v>77</v>
      </c>
      <c r="OT1" s="5" t="s">
        <v>10</v>
      </c>
      <c r="OU1" s="5" t="s">
        <v>75</v>
      </c>
      <c r="OV1" s="5" t="s">
        <v>10</v>
      </c>
      <c r="OW1" s="5" t="s">
        <v>75</v>
      </c>
      <c r="OX1" s="5" t="s">
        <v>76</v>
      </c>
      <c r="OY1" s="5" t="s">
        <v>75</v>
      </c>
      <c r="OZ1" s="5" t="s">
        <v>77</v>
      </c>
      <c r="PA1" s="5" t="s">
        <v>76</v>
      </c>
      <c r="PB1" s="5" t="s">
        <v>77</v>
      </c>
      <c r="PC1" s="5" t="s">
        <v>77</v>
      </c>
      <c r="PD1" s="5" t="s">
        <v>76</v>
      </c>
      <c r="PE1" s="5" t="s">
        <v>75</v>
      </c>
      <c r="PF1" s="5" t="s">
        <v>76</v>
      </c>
      <c r="PG1" s="5" t="s">
        <v>76</v>
      </c>
      <c r="PH1" s="5" t="s">
        <v>77</v>
      </c>
      <c r="PI1" s="5" t="s">
        <v>77</v>
      </c>
      <c r="PJ1" s="5" t="s">
        <v>76</v>
      </c>
      <c r="PK1" s="5" t="s">
        <v>10</v>
      </c>
      <c r="PL1" s="5" t="s">
        <v>77</v>
      </c>
      <c r="PM1" s="5" t="s">
        <v>76</v>
      </c>
      <c r="PN1" s="5" t="s">
        <v>77</v>
      </c>
      <c r="PO1" s="5" t="s">
        <v>76</v>
      </c>
      <c r="PP1" s="5" t="s">
        <v>76</v>
      </c>
      <c r="PQ1" s="5" t="s">
        <v>77</v>
      </c>
      <c r="PR1" s="5" t="s">
        <v>75</v>
      </c>
      <c r="PS1" s="5" t="s">
        <v>77</v>
      </c>
      <c r="PT1" s="5" t="s">
        <v>76</v>
      </c>
      <c r="PU1" s="5" t="s">
        <v>76</v>
      </c>
      <c r="PV1" s="5" t="s">
        <v>77</v>
      </c>
      <c r="PW1" s="5" t="s">
        <v>76</v>
      </c>
      <c r="PX1" s="5" t="s">
        <v>77</v>
      </c>
      <c r="PY1" s="5" t="s">
        <v>75</v>
      </c>
      <c r="PZ1" s="5" t="s">
        <v>77</v>
      </c>
      <c r="QA1" s="5" t="s">
        <v>77</v>
      </c>
      <c r="QB1" s="5" t="s">
        <v>77</v>
      </c>
      <c r="QC1" s="5" t="s">
        <v>76</v>
      </c>
      <c r="QD1" s="5" t="s">
        <v>10</v>
      </c>
      <c r="QE1" s="5" t="s">
        <v>76</v>
      </c>
      <c r="QF1" s="5" t="s">
        <v>76</v>
      </c>
      <c r="QG1" s="5" t="s">
        <v>76</v>
      </c>
      <c r="QH1" s="5" t="s">
        <v>77</v>
      </c>
      <c r="QI1" s="5" t="s">
        <v>77</v>
      </c>
      <c r="QJ1" s="5" t="s">
        <v>76</v>
      </c>
      <c r="QK1" s="5" t="s">
        <v>75</v>
      </c>
      <c r="QL1" s="5" t="s">
        <v>77</v>
      </c>
      <c r="QM1" s="5" t="s">
        <v>77</v>
      </c>
      <c r="QN1" s="5" t="s">
        <v>76</v>
      </c>
      <c r="QO1" s="5" t="s">
        <v>77</v>
      </c>
      <c r="QP1" s="5" t="s">
        <v>76</v>
      </c>
      <c r="QQ1" s="5" t="s">
        <v>75</v>
      </c>
      <c r="QR1" s="5" t="s">
        <v>76</v>
      </c>
      <c r="QS1" s="5" t="s">
        <v>77</v>
      </c>
      <c r="QT1" s="5" t="s">
        <v>76</v>
      </c>
      <c r="QU1" s="5" t="s">
        <v>77</v>
      </c>
      <c r="QV1" s="5" t="s">
        <v>10</v>
      </c>
      <c r="QW1" s="5" t="s">
        <v>77</v>
      </c>
      <c r="QX1" s="5" t="s">
        <v>10</v>
      </c>
      <c r="QY1" s="5" t="s">
        <v>75</v>
      </c>
      <c r="QZ1" s="5" t="s">
        <v>10</v>
      </c>
      <c r="RA1" s="5" t="s">
        <v>10</v>
      </c>
      <c r="RB1" s="5" t="s">
        <v>75</v>
      </c>
      <c r="RC1" s="5" t="s">
        <v>76</v>
      </c>
      <c r="RD1" s="5" t="s">
        <v>75</v>
      </c>
      <c r="RE1" s="5" t="s">
        <v>75</v>
      </c>
      <c r="RF1" s="5" t="s">
        <v>10</v>
      </c>
      <c r="RG1" s="5" t="s">
        <v>10</v>
      </c>
      <c r="RH1" s="5" t="s">
        <v>75</v>
      </c>
      <c r="RI1" s="5" t="s">
        <v>77</v>
      </c>
      <c r="RJ1" s="5" t="s">
        <v>10</v>
      </c>
      <c r="RK1" s="5" t="s">
        <v>75</v>
      </c>
      <c r="RL1" s="5" t="s">
        <v>10</v>
      </c>
      <c r="RM1" s="5" t="s">
        <v>75</v>
      </c>
      <c r="RN1" s="5" t="s">
        <v>75</v>
      </c>
      <c r="RO1" s="5" t="s">
        <v>10</v>
      </c>
      <c r="RP1" s="5" t="s">
        <v>76</v>
      </c>
      <c r="RQ1" s="5" t="s">
        <v>10</v>
      </c>
      <c r="RR1" s="5" t="s">
        <v>10</v>
      </c>
      <c r="RS1" s="5" t="s">
        <v>10</v>
      </c>
      <c r="RT1" s="5" t="s">
        <v>75</v>
      </c>
      <c r="RU1" s="5" t="s">
        <v>10</v>
      </c>
      <c r="RV1" s="5" t="s">
        <v>75</v>
      </c>
      <c r="RW1" s="5" t="s">
        <v>77</v>
      </c>
      <c r="RX1" s="5" t="s">
        <v>75</v>
      </c>
      <c r="RY1" s="5" t="s">
        <v>75</v>
      </c>
      <c r="RZ1" s="5" t="s">
        <v>75</v>
      </c>
      <c r="SA1" s="5" t="s">
        <v>10</v>
      </c>
      <c r="SB1" s="5" t="s">
        <v>76</v>
      </c>
      <c r="SC1" s="5" t="s">
        <v>10</v>
      </c>
      <c r="SD1" s="5" t="s">
        <v>10</v>
      </c>
      <c r="SE1" s="5" t="s">
        <v>10</v>
      </c>
      <c r="SF1" s="5" t="s">
        <v>75</v>
      </c>
      <c r="SG1" s="5" t="s">
        <v>75</v>
      </c>
      <c r="SH1" s="5" t="s">
        <v>10</v>
      </c>
      <c r="SI1" s="5" t="s">
        <v>77</v>
      </c>
      <c r="SJ1" s="5" t="s">
        <v>75</v>
      </c>
      <c r="SK1" s="5" t="s">
        <v>75</v>
      </c>
      <c r="SL1" s="5" t="s">
        <v>10</v>
      </c>
      <c r="SM1" s="5" t="s">
        <v>75</v>
      </c>
      <c r="SN1" s="5" t="s">
        <v>10</v>
      </c>
      <c r="SO1" s="5" t="s">
        <v>77</v>
      </c>
      <c r="SP1" s="5" t="s">
        <v>10</v>
      </c>
      <c r="SQ1" s="5" t="s">
        <v>75</v>
      </c>
      <c r="SR1" s="5" t="s">
        <v>10</v>
      </c>
      <c r="SS1" s="5" t="s">
        <v>75</v>
      </c>
      <c r="ST1" s="5" t="s">
        <v>76</v>
      </c>
      <c r="SU1" s="5" t="s">
        <v>75</v>
      </c>
      <c r="SV1" s="5" t="s">
        <v>77</v>
      </c>
      <c r="SW1" s="5" t="s">
        <v>76</v>
      </c>
      <c r="SX1" s="5" t="s">
        <v>77</v>
      </c>
      <c r="SY1" s="5" t="s">
        <v>77</v>
      </c>
      <c r="SZ1" s="5" t="s">
        <v>76</v>
      </c>
      <c r="TA1" s="5" t="s">
        <v>75</v>
      </c>
      <c r="TB1" s="5" t="s">
        <v>76</v>
      </c>
      <c r="TC1" s="5" t="s">
        <v>76</v>
      </c>
      <c r="TD1" s="5" t="s">
        <v>77</v>
      </c>
      <c r="TE1" s="5" t="s">
        <v>77</v>
      </c>
      <c r="TF1" s="5" t="s">
        <v>76</v>
      </c>
      <c r="TG1" s="5" t="s">
        <v>10</v>
      </c>
      <c r="TH1" s="5" t="s">
        <v>77</v>
      </c>
      <c r="TI1" s="5" t="s">
        <v>76</v>
      </c>
      <c r="TJ1" s="5" t="s">
        <v>77</v>
      </c>
      <c r="TK1" s="5" t="s">
        <v>76</v>
      </c>
      <c r="TL1" s="5" t="s">
        <v>76</v>
      </c>
      <c r="TM1" s="5" t="s">
        <v>77</v>
      </c>
      <c r="TN1" s="5" t="s">
        <v>75</v>
      </c>
      <c r="TO1" s="5" t="s">
        <v>77</v>
      </c>
      <c r="TP1" s="5" t="s">
        <v>76</v>
      </c>
      <c r="TQ1" s="5" t="s">
        <v>76</v>
      </c>
      <c r="TR1" s="5" t="s">
        <v>77</v>
      </c>
      <c r="TS1" s="5" t="s">
        <v>76</v>
      </c>
      <c r="TT1" s="5" t="s">
        <v>77</v>
      </c>
      <c r="TU1" s="5" t="s">
        <v>75</v>
      </c>
      <c r="TV1" s="5" t="s">
        <v>77</v>
      </c>
      <c r="TW1" s="5" t="s">
        <v>77</v>
      </c>
      <c r="TX1" s="5" t="s">
        <v>77</v>
      </c>
      <c r="TY1" s="5" t="s">
        <v>76</v>
      </c>
      <c r="TZ1" s="5" t="s">
        <v>10</v>
      </c>
      <c r="UA1" s="5" t="s">
        <v>76</v>
      </c>
      <c r="UB1" s="5" t="s">
        <v>76</v>
      </c>
      <c r="UC1" s="5" t="s">
        <v>76</v>
      </c>
      <c r="UD1" s="5" t="s">
        <v>77</v>
      </c>
      <c r="UE1" s="5" t="s">
        <v>77</v>
      </c>
      <c r="UF1" s="5" t="s">
        <v>76</v>
      </c>
      <c r="UG1" s="5" t="s">
        <v>75</v>
      </c>
      <c r="UH1" s="5" t="s">
        <v>77</v>
      </c>
      <c r="UI1" s="5" t="s">
        <v>77</v>
      </c>
      <c r="UJ1" s="5" t="s">
        <v>76</v>
      </c>
      <c r="UK1" s="5" t="s">
        <v>77</v>
      </c>
      <c r="UL1" s="5" t="s">
        <v>76</v>
      </c>
      <c r="UM1" s="5" t="s">
        <v>75</v>
      </c>
      <c r="UN1" s="5" t="s">
        <v>76</v>
      </c>
      <c r="UO1" s="5" t="s">
        <v>77</v>
      </c>
      <c r="UP1" s="5" t="s">
        <v>76</v>
      </c>
      <c r="UQ1" s="5" t="s">
        <v>77</v>
      </c>
      <c r="UR1" s="5" t="s">
        <v>10</v>
      </c>
      <c r="US1" s="5" t="s">
        <v>77</v>
      </c>
      <c r="UT1" s="5" t="s">
        <v>43</v>
      </c>
      <c r="UU1" s="5" t="s">
        <v>44</v>
      </c>
      <c r="UV1" s="5" t="s">
        <v>45</v>
      </c>
      <c r="UW1" s="5" t="s">
        <v>46</v>
      </c>
      <c r="UX1" s="5" t="s">
        <v>47</v>
      </c>
      <c r="UY1" s="5" t="s">
        <v>48</v>
      </c>
      <c r="UZ1" s="5" t="s">
        <v>49</v>
      </c>
      <c r="VA1" s="5" t="s">
        <v>50</v>
      </c>
      <c r="VB1" s="5" t="s">
        <v>51</v>
      </c>
      <c r="VC1" s="5" t="s">
        <v>52</v>
      </c>
      <c r="VD1" s="5" t="s">
        <v>53</v>
      </c>
      <c r="VE1" s="5" t="s">
        <v>54</v>
      </c>
      <c r="VF1" s="5" t="s">
        <v>55</v>
      </c>
      <c r="VG1" s="5" t="s">
        <v>56</v>
      </c>
      <c r="VH1" s="5" t="s">
        <v>57</v>
      </c>
      <c r="VI1" s="5" t="s">
        <v>58</v>
      </c>
      <c r="VJ1" s="5" t="s">
        <v>59</v>
      </c>
      <c r="VK1" s="5" t="s">
        <v>60</v>
      </c>
      <c r="VL1" s="5" t="s">
        <v>61</v>
      </c>
      <c r="VM1" s="5" t="s">
        <v>62</v>
      </c>
      <c r="VN1" s="5" t="s">
        <v>63</v>
      </c>
      <c r="VO1" s="5" t="s">
        <v>64</v>
      </c>
      <c r="VP1" s="5" t="s">
        <v>65</v>
      </c>
      <c r="VQ1" s="5" t="s">
        <v>66</v>
      </c>
      <c r="VR1" s="5" t="s">
        <v>67</v>
      </c>
      <c r="VS1" s="5" t="s">
        <v>68</v>
      </c>
      <c r="VT1" s="5" t="s">
        <v>69</v>
      </c>
      <c r="VU1" s="5" t="s">
        <v>70</v>
      </c>
      <c r="VV1" s="5" t="s">
        <v>71</v>
      </c>
      <c r="VW1" s="5" t="s">
        <v>72</v>
      </c>
      <c r="VX1" s="5" t="s">
        <v>73</v>
      </c>
      <c r="VY1" s="5" t="s">
        <v>74</v>
      </c>
      <c r="VZ1" s="5" t="s">
        <v>11</v>
      </c>
      <c r="WA1" s="5" t="s">
        <v>12</v>
      </c>
      <c r="WB1" s="5" t="s">
        <v>13</v>
      </c>
      <c r="WC1" s="5" t="s">
        <v>14</v>
      </c>
      <c r="WD1" s="5" t="s">
        <v>15</v>
      </c>
      <c r="WE1" s="5" t="s">
        <v>16</v>
      </c>
      <c r="WF1" s="5" t="s">
        <v>17</v>
      </c>
      <c r="WG1" s="5" t="s">
        <v>18</v>
      </c>
      <c r="WH1" s="5" t="s">
        <v>19</v>
      </c>
      <c r="WI1" s="5" t="s">
        <v>20</v>
      </c>
      <c r="WJ1" s="5" t="s">
        <v>21</v>
      </c>
      <c r="WK1" s="5" t="s">
        <v>22</v>
      </c>
      <c r="WL1" s="5" t="s">
        <v>23</v>
      </c>
      <c r="WM1" s="5" t="s">
        <v>24</v>
      </c>
      <c r="WN1" s="5" t="s">
        <v>25</v>
      </c>
      <c r="WO1" s="5" t="s">
        <v>26</v>
      </c>
      <c r="WP1" s="5" t="s">
        <v>27</v>
      </c>
      <c r="WQ1" s="5" t="s">
        <v>28</v>
      </c>
      <c r="WR1" s="5" t="s">
        <v>29</v>
      </c>
      <c r="WS1" s="5" t="s">
        <v>30</v>
      </c>
      <c r="WT1" s="5" t="s">
        <v>31</v>
      </c>
      <c r="WU1" s="5" t="s">
        <v>32</v>
      </c>
      <c r="WV1" s="5" t="s">
        <v>33</v>
      </c>
      <c r="WW1" s="5" t="s">
        <v>34</v>
      </c>
      <c r="WX1" s="5" t="s">
        <v>35</v>
      </c>
      <c r="WY1" s="5" t="s">
        <v>36</v>
      </c>
      <c r="WZ1" s="5" t="s">
        <v>37</v>
      </c>
      <c r="XA1" s="5" t="s">
        <v>38</v>
      </c>
      <c r="XB1" s="5" t="s">
        <v>39</v>
      </c>
      <c r="XC1" s="5" t="s">
        <v>40</v>
      </c>
      <c r="XD1" s="5" t="s">
        <v>41</v>
      </c>
      <c r="XE1" s="5" t="s">
        <v>42</v>
      </c>
    </row>
    <row r="2" spans="1:629" x14ac:dyDescent="0.25">
      <c r="A2" s="5">
        <v>98</v>
      </c>
      <c r="B2">
        <v>840</v>
      </c>
      <c r="C2">
        <v>600</v>
      </c>
      <c r="D2">
        <v>450</v>
      </c>
      <c r="E2">
        <v>440</v>
      </c>
      <c r="F2">
        <v>480</v>
      </c>
      <c r="G2">
        <v>450</v>
      </c>
      <c r="H2">
        <v>440</v>
      </c>
      <c r="I2">
        <v>556</v>
      </c>
      <c r="J2">
        <v>436</v>
      </c>
      <c r="K2">
        <v>405</v>
      </c>
      <c r="L2">
        <v>468</v>
      </c>
      <c r="M2">
        <v>483</v>
      </c>
      <c r="N2">
        <v>468</v>
      </c>
      <c r="O2">
        <v>452</v>
      </c>
      <c r="P2">
        <v>421</v>
      </c>
      <c r="Q2">
        <v>374</v>
      </c>
      <c r="R2">
        <v>421</v>
      </c>
      <c r="S2">
        <v>452</v>
      </c>
      <c r="T2">
        <v>421</v>
      </c>
      <c r="U2">
        <v>265</v>
      </c>
      <c r="V2">
        <v>421</v>
      </c>
      <c r="W2">
        <v>436</v>
      </c>
      <c r="X2">
        <v>234</v>
      </c>
      <c r="Y2">
        <v>436</v>
      </c>
      <c r="Z2">
        <v>468</v>
      </c>
      <c r="AA2">
        <v>343</v>
      </c>
      <c r="AB2">
        <v>62</v>
      </c>
      <c r="AC2">
        <v>421</v>
      </c>
      <c r="AD2">
        <v>436</v>
      </c>
      <c r="AE2">
        <v>343</v>
      </c>
      <c r="AF2">
        <v>405</v>
      </c>
      <c r="AG2">
        <v>187</v>
      </c>
      <c r="AH2">
        <v>777</v>
      </c>
      <c r="AI2">
        <v>560</v>
      </c>
      <c r="AJ2">
        <v>580</v>
      </c>
      <c r="AK2">
        <v>480</v>
      </c>
      <c r="AL2">
        <v>540</v>
      </c>
      <c r="AM2">
        <v>480</v>
      </c>
      <c r="AN2">
        <v>540</v>
      </c>
      <c r="AO2">
        <v>590</v>
      </c>
      <c r="AP2">
        <v>540</v>
      </c>
      <c r="AQ2">
        <v>490</v>
      </c>
      <c r="AR2">
        <v>590</v>
      </c>
      <c r="AS2">
        <v>630</v>
      </c>
      <c r="AT2">
        <v>580</v>
      </c>
      <c r="AU2">
        <v>580</v>
      </c>
      <c r="AV2">
        <v>620</v>
      </c>
      <c r="AW2">
        <v>650</v>
      </c>
      <c r="AX2">
        <v>690</v>
      </c>
      <c r="AY2">
        <v>600</v>
      </c>
      <c r="AZ2">
        <v>290</v>
      </c>
      <c r="BA2">
        <v>500</v>
      </c>
      <c r="BB2">
        <v>480</v>
      </c>
      <c r="BC2">
        <v>590</v>
      </c>
      <c r="BD2">
        <v>600</v>
      </c>
      <c r="BE2">
        <v>620</v>
      </c>
      <c r="BF2">
        <v>610</v>
      </c>
      <c r="BG2">
        <v>690</v>
      </c>
      <c r="BH2">
        <v>760</v>
      </c>
      <c r="BI2">
        <v>610</v>
      </c>
      <c r="BJ2">
        <v>770</v>
      </c>
      <c r="BK2">
        <v>660</v>
      </c>
      <c r="BL2">
        <v>580</v>
      </c>
      <c r="BM2">
        <v>620</v>
      </c>
      <c r="BN2">
        <v>860</v>
      </c>
      <c r="BO2">
        <v>800</v>
      </c>
      <c r="BP2">
        <v>890</v>
      </c>
      <c r="BQ2">
        <v>740</v>
      </c>
      <c r="BR2">
        <v>760</v>
      </c>
      <c r="BS2">
        <v>440</v>
      </c>
      <c r="BT2">
        <v>540</v>
      </c>
      <c r="BU2">
        <v>500</v>
      </c>
      <c r="BV2">
        <v>940</v>
      </c>
      <c r="BW2">
        <v>750</v>
      </c>
      <c r="BX2">
        <v>620</v>
      </c>
      <c r="BY2">
        <v>0</v>
      </c>
      <c r="BZ2">
        <v>730</v>
      </c>
      <c r="CA2">
        <v>620</v>
      </c>
      <c r="CB2">
        <v>740</v>
      </c>
      <c r="CC2">
        <v>530</v>
      </c>
      <c r="CD2">
        <v>490</v>
      </c>
      <c r="CE2">
        <v>1220</v>
      </c>
      <c r="CF2">
        <v>440</v>
      </c>
      <c r="CG2">
        <v>920</v>
      </c>
      <c r="CH2">
        <v>1010</v>
      </c>
      <c r="CI2">
        <v>740</v>
      </c>
      <c r="CJ2">
        <v>610</v>
      </c>
      <c r="CK2">
        <v>890</v>
      </c>
      <c r="CL2">
        <v>700</v>
      </c>
      <c r="CM2">
        <v>0</v>
      </c>
      <c r="CN2">
        <v>570</v>
      </c>
      <c r="CO2">
        <v>550</v>
      </c>
      <c r="CP2">
        <v>520</v>
      </c>
      <c r="CQ2">
        <v>820</v>
      </c>
      <c r="CR2">
        <v>440</v>
      </c>
      <c r="CS2">
        <v>820</v>
      </c>
      <c r="CT2">
        <v>860</v>
      </c>
      <c r="CU2">
        <v>720</v>
      </c>
      <c r="CV2">
        <v>580</v>
      </c>
      <c r="CW2">
        <v>630</v>
      </c>
      <c r="CX2">
        <v>1000</v>
      </c>
      <c r="CY2">
        <v>0</v>
      </c>
      <c r="CZ2">
        <v>530</v>
      </c>
      <c r="DA2">
        <v>490</v>
      </c>
      <c r="DB2">
        <v>960</v>
      </c>
      <c r="DC2">
        <v>530</v>
      </c>
      <c r="DD2">
        <v>1120</v>
      </c>
      <c r="DE2">
        <v>0</v>
      </c>
      <c r="DF2">
        <v>890</v>
      </c>
      <c r="DG2">
        <v>580</v>
      </c>
      <c r="DH2">
        <v>920</v>
      </c>
      <c r="DI2">
        <v>610</v>
      </c>
      <c r="DJ2">
        <v>590</v>
      </c>
      <c r="DK2">
        <v>750</v>
      </c>
      <c r="DL2">
        <v>0</v>
      </c>
      <c r="DM2">
        <v>0</v>
      </c>
      <c r="DN2">
        <v>0</v>
      </c>
      <c r="DO2">
        <v>0</v>
      </c>
      <c r="DP2">
        <v>0</v>
      </c>
      <c r="DQ2">
        <v>620</v>
      </c>
      <c r="DR2">
        <v>450</v>
      </c>
      <c r="DS2">
        <v>0</v>
      </c>
      <c r="DT2">
        <v>0</v>
      </c>
      <c r="DU2">
        <v>0</v>
      </c>
      <c r="DV2">
        <v>0</v>
      </c>
      <c r="DW2">
        <v>1080</v>
      </c>
      <c r="DX2">
        <v>0</v>
      </c>
      <c r="DY2">
        <v>0</v>
      </c>
      <c r="DZ2">
        <v>0</v>
      </c>
      <c r="EA2">
        <v>540</v>
      </c>
      <c r="EB2">
        <v>0</v>
      </c>
      <c r="EC2">
        <v>0</v>
      </c>
      <c r="ED2">
        <v>650</v>
      </c>
      <c r="EE2">
        <v>0</v>
      </c>
      <c r="EF2">
        <v>470</v>
      </c>
      <c r="EG2">
        <v>0</v>
      </c>
      <c r="EH2">
        <v>0</v>
      </c>
      <c r="EI2">
        <v>0</v>
      </c>
      <c r="EJ2">
        <v>0</v>
      </c>
      <c r="EK2">
        <v>620</v>
      </c>
      <c r="EL2">
        <v>0</v>
      </c>
      <c r="EM2">
        <v>0</v>
      </c>
      <c r="EN2">
        <v>0</v>
      </c>
      <c r="EO2">
        <v>510</v>
      </c>
      <c r="EP2">
        <v>1280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670</v>
      </c>
      <c r="EX2">
        <v>0</v>
      </c>
      <c r="EY2">
        <v>0</v>
      </c>
      <c r="EZ2">
        <v>620</v>
      </c>
      <c r="FA2">
        <v>0</v>
      </c>
      <c r="FB2">
        <v>0</v>
      </c>
      <c r="FC2">
        <v>710</v>
      </c>
      <c r="FD2">
        <v>0</v>
      </c>
      <c r="FE2">
        <v>0</v>
      </c>
      <c r="FF2">
        <v>0</v>
      </c>
      <c r="FG2">
        <v>0</v>
      </c>
      <c r="FH2">
        <v>1060</v>
      </c>
      <c r="FI2">
        <v>0</v>
      </c>
      <c r="FJ2">
        <v>1120</v>
      </c>
      <c r="FK2">
        <v>880</v>
      </c>
      <c r="FL2">
        <v>910</v>
      </c>
      <c r="FM2">
        <v>860</v>
      </c>
      <c r="FN2">
        <v>680</v>
      </c>
      <c r="FO2">
        <v>0</v>
      </c>
      <c r="FP2">
        <v>720</v>
      </c>
      <c r="FQ2">
        <v>720</v>
      </c>
      <c r="FR2">
        <v>1050</v>
      </c>
      <c r="FS2">
        <v>900</v>
      </c>
      <c r="FT2">
        <v>700</v>
      </c>
      <c r="FU2">
        <v>0</v>
      </c>
      <c r="FV2">
        <v>850</v>
      </c>
      <c r="FW2">
        <v>700</v>
      </c>
      <c r="FX2">
        <v>910</v>
      </c>
      <c r="FY2">
        <v>620</v>
      </c>
      <c r="FZ2">
        <v>580</v>
      </c>
      <c r="GA2">
        <v>830</v>
      </c>
      <c r="GB2">
        <v>630</v>
      </c>
      <c r="GC2">
        <v>1010</v>
      </c>
      <c r="GD2">
        <v>970</v>
      </c>
      <c r="GE2">
        <v>870</v>
      </c>
      <c r="GF2">
        <v>790</v>
      </c>
      <c r="GG2">
        <v>950</v>
      </c>
      <c r="GH2">
        <v>800</v>
      </c>
      <c r="GI2">
        <v>0</v>
      </c>
      <c r="GJ2">
        <v>630</v>
      </c>
      <c r="GK2">
        <v>640</v>
      </c>
      <c r="GL2">
        <v>560</v>
      </c>
      <c r="GM2">
        <v>940</v>
      </c>
      <c r="GN2">
        <v>550</v>
      </c>
      <c r="GO2">
        <v>930</v>
      </c>
      <c r="GP2">
        <v>890</v>
      </c>
      <c r="GQ2">
        <v>670</v>
      </c>
      <c r="GR2">
        <v>670</v>
      </c>
      <c r="GS2">
        <v>590</v>
      </c>
      <c r="GT2">
        <v>1030</v>
      </c>
      <c r="GU2">
        <v>0</v>
      </c>
      <c r="GV2">
        <v>680</v>
      </c>
      <c r="GW2">
        <v>630</v>
      </c>
      <c r="GX2">
        <v>990</v>
      </c>
      <c r="GY2">
        <v>540</v>
      </c>
      <c r="GZ2">
        <v>1070</v>
      </c>
      <c r="HA2">
        <v>880</v>
      </c>
      <c r="HB2">
        <v>1040</v>
      </c>
      <c r="HC2">
        <v>740</v>
      </c>
      <c r="HD2">
        <v>1170</v>
      </c>
      <c r="HE2">
        <v>670</v>
      </c>
      <c r="HF2">
        <v>0</v>
      </c>
      <c r="HG2">
        <v>630</v>
      </c>
      <c r="HH2">
        <v>0</v>
      </c>
      <c r="HI2">
        <v>0</v>
      </c>
      <c r="HJ2">
        <v>0</v>
      </c>
      <c r="HK2">
        <v>0</v>
      </c>
      <c r="HL2">
        <v>500</v>
      </c>
      <c r="HM2">
        <v>680</v>
      </c>
      <c r="HN2">
        <v>570</v>
      </c>
      <c r="HO2">
        <v>0</v>
      </c>
      <c r="HP2">
        <v>0</v>
      </c>
      <c r="HQ2">
        <v>0</v>
      </c>
      <c r="HR2">
        <v>0</v>
      </c>
      <c r="HS2">
        <v>900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690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750</v>
      </c>
      <c r="IH2">
        <v>0</v>
      </c>
      <c r="II2">
        <v>0</v>
      </c>
      <c r="IJ2">
        <v>0</v>
      </c>
      <c r="IK2">
        <v>0</v>
      </c>
      <c r="IL2">
        <v>870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680</v>
      </c>
      <c r="IT2">
        <v>0</v>
      </c>
      <c r="IU2">
        <v>0</v>
      </c>
      <c r="IV2">
        <v>0</v>
      </c>
      <c r="IW2">
        <v>0</v>
      </c>
      <c r="IX2">
        <v>0</v>
      </c>
      <c r="IY2">
        <v>750</v>
      </c>
      <c r="IZ2">
        <v>0</v>
      </c>
      <c r="JA2">
        <v>0</v>
      </c>
      <c r="JB2">
        <v>0</v>
      </c>
      <c r="JC2">
        <v>0</v>
      </c>
      <c r="JD2">
        <v>790</v>
      </c>
      <c r="JE2">
        <v>0</v>
      </c>
      <c r="JF2">
        <v>840</v>
      </c>
      <c r="JG2">
        <v>720</v>
      </c>
      <c r="JH2">
        <v>1050</v>
      </c>
      <c r="JI2">
        <v>920</v>
      </c>
      <c r="JJ2">
        <v>670</v>
      </c>
      <c r="JK2">
        <v>0</v>
      </c>
      <c r="JL2">
        <v>690</v>
      </c>
      <c r="JM2">
        <v>570</v>
      </c>
      <c r="JN2">
        <v>1420</v>
      </c>
      <c r="JO2">
        <v>870</v>
      </c>
      <c r="JP2">
        <v>540</v>
      </c>
      <c r="JQ2">
        <v>0</v>
      </c>
      <c r="JR2">
        <v>940</v>
      </c>
      <c r="JS2">
        <v>640</v>
      </c>
      <c r="JT2">
        <v>850</v>
      </c>
      <c r="JU2">
        <v>630</v>
      </c>
      <c r="JV2">
        <v>520</v>
      </c>
      <c r="JW2">
        <v>850</v>
      </c>
      <c r="JX2">
        <v>590</v>
      </c>
      <c r="JY2">
        <v>980</v>
      </c>
      <c r="JZ2">
        <v>930</v>
      </c>
      <c r="KA2">
        <v>840</v>
      </c>
      <c r="KB2">
        <v>720</v>
      </c>
      <c r="KC2">
        <v>980</v>
      </c>
      <c r="KD2">
        <v>530</v>
      </c>
      <c r="KE2">
        <v>1010</v>
      </c>
      <c r="KF2">
        <v>670</v>
      </c>
      <c r="KG2">
        <v>720</v>
      </c>
      <c r="KH2">
        <v>520</v>
      </c>
      <c r="KI2">
        <v>890</v>
      </c>
      <c r="KJ2">
        <v>470</v>
      </c>
      <c r="KK2">
        <v>1220</v>
      </c>
      <c r="KL2">
        <v>910</v>
      </c>
      <c r="KM2">
        <v>710</v>
      </c>
      <c r="KN2">
        <v>630</v>
      </c>
      <c r="KO2">
        <v>500</v>
      </c>
      <c r="KP2">
        <v>790</v>
      </c>
      <c r="KQ2">
        <v>0</v>
      </c>
      <c r="KR2">
        <v>600</v>
      </c>
      <c r="KS2">
        <v>590</v>
      </c>
      <c r="KT2">
        <v>1030</v>
      </c>
      <c r="KU2">
        <v>590</v>
      </c>
      <c r="KV2">
        <v>910</v>
      </c>
      <c r="KW2">
        <v>1240</v>
      </c>
      <c r="KX2">
        <v>840</v>
      </c>
      <c r="KY2">
        <v>800</v>
      </c>
      <c r="KZ2">
        <v>960</v>
      </c>
      <c r="LA2">
        <v>630</v>
      </c>
      <c r="LB2">
        <v>0</v>
      </c>
      <c r="LC2">
        <v>520</v>
      </c>
      <c r="LD2">
        <v>0</v>
      </c>
      <c r="LE2">
        <v>0</v>
      </c>
      <c r="LF2">
        <v>0</v>
      </c>
      <c r="LG2">
        <v>0</v>
      </c>
      <c r="LH2">
        <v>0</v>
      </c>
      <c r="LI2">
        <v>690</v>
      </c>
      <c r="LJ2">
        <v>0</v>
      </c>
      <c r="LK2">
        <v>0</v>
      </c>
      <c r="LL2">
        <v>0</v>
      </c>
      <c r="LM2">
        <v>0</v>
      </c>
      <c r="LN2">
        <v>0</v>
      </c>
      <c r="LO2">
        <v>940</v>
      </c>
      <c r="LP2">
        <v>1340</v>
      </c>
      <c r="LQ2">
        <v>0</v>
      </c>
      <c r="LR2">
        <v>0</v>
      </c>
      <c r="LS2">
        <v>0</v>
      </c>
      <c r="LT2">
        <v>0</v>
      </c>
      <c r="LU2">
        <v>0</v>
      </c>
      <c r="LV2">
        <v>740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700</v>
      </c>
      <c r="MD2">
        <v>0</v>
      </c>
      <c r="ME2">
        <v>0</v>
      </c>
      <c r="MF2">
        <v>0</v>
      </c>
      <c r="MG2">
        <v>560</v>
      </c>
      <c r="MH2">
        <v>1050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640</v>
      </c>
      <c r="MP2">
        <v>0</v>
      </c>
      <c r="MQ2">
        <v>0</v>
      </c>
      <c r="MR2">
        <v>0</v>
      </c>
      <c r="MS2">
        <v>0</v>
      </c>
      <c r="MT2">
        <v>0</v>
      </c>
      <c r="MU2">
        <v>710</v>
      </c>
      <c r="MV2">
        <v>0</v>
      </c>
      <c r="MW2">
        <v>0</v>
      </c>
      <c r="MX2">
        <v>0</v>
      </c>
      <c r="MY2">
        <v>0</v>
      </c>
      <c r="MZ2">
        <v>1010</v>
      </c>
      <c r="NA2">
        <v>0</v>
      </c>
      <c r="NB2">
        <v>1250</v>
      </c>
      <c r="NC2">
        <v>840</v>
      </c>
      <c r="ND2">
        <v>1130</v>
      </c>
      <c r="NE2">
        <v>920</v>
      </c>
      <c r="NF2">
        <v>740</v>
      </c>
      <c r="NG2">
        <v>0</v>
      </c>
      <c r="NH2">
        <v>680</v>
      </c>
      <c r="NI2">
        <v>610</v>
      </c>
      <c r="NJ2">
        <v>860</v>
      </c>
      <c r="NK2">
        <v>760</v>
      </c>
      <c r="NL2">
        <v>690</v>
      </c>
      <c r="NM2">
        <v>0</v>
      </c>
      <c r="NN2">
        <v>720</v>
      </c>
      <c r="NO2">
        <v>760</v>
      </c>
      <c r="NP2">
        <v>1220</v>
      </c>
      <c r="NQ2">
        <v>580</v>
      </c>
      <c r="NR2">
        <v>510</v>
      </c>
      <c r="NS2">
        <v>810</v>
      </c>
      <c r="NT2">
        <v>0</v>
      </c>
      <c r="NU2">
        <v>790</v>
      </c>
      <c r="NV2">
        <v>1042</v>
      </c>
      <c r="NW2">
        <v>810</v>
      </c>
      <c r="NX2">
        <v>620</v>
      </c>
      <c r="NY2">
        <v>960</v>
      </c>
      <c r="NZ2">
        <v>790</v>
      </c>
      <c r="OA2">
        <v>1050</v>
      </c>
      <c r="OB2">
        <v>660</v>
      </c>
      <c r="OC2">
        <v>540</v>
      </c>
      <c r="OD2">
        <v>490</v>
      </c>
      <c r="OE2">
        <v>910</v>
      </c>
      <c r="OF2">
        <v>490</v>
      </c>
      <c r="OG2">
        <v>0</v>
      </c>
      <c r="OH2">
        <v>280</v>
      </c>
      <c r="OI2">
        <v>1400</v>
      </c>
      <c r="OJ2">
        <v>650</v>
      </c>
      <c r="OK2">
        <v>550</v>
      </c>
      <c r="OL2">
        <v>960</v>
      </c>
      <c r="OM2">
        <v>0</v>
      </c>
      <c r="ON2">
        <v>670</v>
      </c>
      <c r="OO2">
        <v>560</v>
      </c>
      <c r="OP2">
        <v>1100</v>
      </c>
      <c r="OQ2">
        <v>670</v>
      </c>
      <c r="OR2">
        <v>820</v>
      </c>
      <c r="OS2">
        <v>0</v>
      </c>
      <c r="OT2">
        <v>770</v>
      </c>
      <c r="OU2">
        <v>670</v>
      </c>
      <c r="OV2">
        <v>790</v>
      </c>
      <c r="OW2">
        <v>540</v>
      </c>
      <c r="OX2">
        <v>520</v>
      </c>
      <c r="OY2">
        <v>640</v>
      </c>
      <c r="OZ2">
        <v>0</v>
      </c>
      <c r="PA2">
        <v>0</v>
      </c>
      <c r="PB2">
        <v>0</v>
      </c>
      <c r="PC2">
        <v>0</v>
      </c>
      <c r="PD2">
        <v>0</v>
      </c>
      <c r="PE2">
        <v>630</v>
      </c>
      <c r="PF2">
        <v>0</v>
      </c>
      <c r="PG2">
        <v>0</v>
      </c>
      <c r="PH2">
        <v>0</v>
      </c>
      <c r="PI2">
        <v>0</v>
      </c>
      <c r="PJ2">
        <v>0</v>
      </c>
      <c r="PK2">
        <v>850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730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730</v>
      </c>
      <c r="PZ2">
        <v>900</v>
      </c>
      <c r="QA2">
        <v>0</v>
      </c>
      <c r="QB2">
        <v>0</v>
      </c>
      <c r="QC2">
        <v>0</v>
      </c>
      <c r="QD2">
        <v>960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660</v>
      </c>
      <c r="QL2">
        <v>0</v>
      </c>
      <c r="QM2">
        <v>0</v>
      </c>
      <c r="QN2">
        <v>0</v>
      </c>
      <c r="QO2">
        <v>0</v>
      </c>
      <c r="QP2">
        <v>0</v>
      </c>
      <c r="QQ2">
        <v>580</v>
      </c>
      <c r="QR2">
        <v>0</v>
      </c>
      <c r="QS2">
        <v>0</v>
      </c>
      <c r="QT2">
        <v>0</v>
      </c>
      <c r="QU2">
        <v>0</v>
      </c>
      <c r="QV2">
        <v>970</v>
      </c>
      <c r="QW2">
        <v>0</v>
      </c>
      <c r="QX2">
        <v>930</v>
      </c>
      <c r="QY2">
        <v>760</v>
      </c>
      <c r="QZ2">
        <v>960</v>
      </c>
      <c r="RA2">
        <v>890</v>
      </c>
      <c r="RB2">
        <v>730</v>
      </c>
      <c r="RC2">
        <v>560</v>
      </c>
      <c r="RD2">
        <v>590</v>
      </c>
      <c r="RE2">
        <v>550</v>
      </c>
      <c r="RF2">
        <v>980</v>
      </c>
      <c r="RG2">
        <v>1000</v>
      </c>
      <c r="RH2">
        <v>650</v>
      </c>
      <c r="RI2">
        <v>0</v>
      </c>
      <c r="RJ2">
        <v>1400</v>
      </c>
      <c r="RK2">
        <v>730</v>
      </c>
      <c r="RL2">
        <v>880</v>
      </c>
      <c r="RM2">
        <v>640</v>
      </c>
      <c r="RN2">
        <v>570</v>
      </c>
      <c r="RO2">
        <v>0</v>
      </c>
      <c r="RP2">
        <v>0</v>
      </c>
      <c r="RQ2">
        <v>870</v>
      </c>
      <c r="RR2">
        <v>880</v>
      </c>
      <c r="RS2">
        <v>820</v>
      </c>
      <c r="RT2">
        <v>590</v>
      </c>
      <c r="RU2">
        <v>830</v>
      </c>
      <c r="RV2">
        <v>590</v>
      </c>
      <c r="RW2">
        <v>0</v>
      </c>
      <c r="RX2">
        <v>690</v>
      </c>
      <c r="RY2">
        <v>580</v>
      </c>
      <c r="RZ2">
        <v>530</v>
      </c>
      <c r="SA2">
        <v>940</v>
      </c>
      <c r="SB2">
        <v>560</v>
      </c>
      <c r="SC2">
        <v>1010</v>
      </c>
      <c r="SD2">
        <v>1040</v>
      </c>
      <c r="SE2">
        <v>900</v>
      </c>
      <c r="SF2">
        <v>650</v>
      </c>
      <c r="SG2">
        <v>660</v>
      </c>
      <c r="SH2">
        <v>870</v>
      </c>
      <c r="SI2">
        <v>0</v>
      </c>
      <c r="SJ2">
        <v>630</v>
      </c>
      <c r="SK2">
        <v>610</v>
      </c>
      <c r="SL2">
        <v>910</v>
      </c>
      <c r="SM2">
        <v>570</v>
      </c>
      <c r="SN2">
        <v>1120</v>
      </c>
      <c r="SO2">
        <v>0</v>
      </c>
      <c r="SP2">
        <v>1050</v>
      </c>
      <c r="SQ2">
        <v>730</v>
      </c>
      <c r="SR2">
        <v>910</v>
      </c>
      <c r="SS2">
        <v>610</v>
      </c>
      <c r="ST2">
        <v>0</v>
      </c>
      <c r="SU2">
        <v>630</v>
      </c>
      <c r="SV2">
        <v>0</v>
      </c>
      <c r="SW2">
        <v>0</v>
      </c>
      <c r="SX2">
        <v>0</v>
      </c>
      <c r="SY2">
        <v>0</v>
      </c>
      <c r="SZ2">
        <v>0</v>
      </c>
      <c r="TA2">
        <v>670</v>
      </c>
      <c r="TB2">
        <v>0</v>
      </c>
      <c r="TC2">
        <v>0</v>
      </c>
      <c r="TD2">
        <v>0</v>
      </c>
      <c r="TE2">
        <v>0</v>
      </c>
      <c r="TF2">
        <v>0</v>
      </c>
      <c r="TG2">
        <v>1170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700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710</v>
      </c>
      <c r="TV2">
        <v>0</v>
      </c>
      <c r="TW2">
        <v>0</v>
      </c>
      <c r="TX2">
        <v>0</v>
      </c>
      <c r="TY2">
        <v>520</v>
      </c>
      <c r="TZ2">
        <v>1250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720</v>
      </c>
      <c r="UH2">
        <v>0</v>
      </c>
      <c r="UI2">
        <v>0</v>
      </c>
      <c r="UJ2">
        <v>0</v>
      </c>
      <c r="UK2">
        <v>0</v>
      </c>
      <c r="UL2">
        <v>0</v>
      </c>
      <c r="UM2">
        <v>710</v>
      </c>
      <c r="UN2">
        <v>0</v>
      </c>
      <c r="UO2">
        <v>0</v>
      </c>
      <c r="UP2">
        <v>0</v>
      </c>
      <c r="UQ2">
        <v>0</v>
      </c>
      <c r="UR2">
        <v>960</v>
      </c>
      <c r="US2">
        <v>0</v>
      </c>
      <c r="UT2">
        <v>790</v>
      </c>
      <c r="UU2">
        <v>550</v>
      </c>
      <c r="UV2">
        <v>520</v>
      </c>
      <c r="UW2">
        <v>540</v>
      </c>
      <c r="UX2">
        <v>530</v>
      </c>
      <c r="UY2">
        <v>540</v>
      </c>
      <c r="UZ2">
        <v>510</v>
      </c>
      <c r="VA2">
        <v>500</v>
      </c>
      <c r="VB2">
        <v>540</v>
      </c>
      <c r="VC2">
        <v>500</v>
      </c>
      <c r="VD2">
        <v>510</v>
      </c>
      <c r="VE2">
        <v>460</v>
      </c>
      <c r="VF2">
        <v>470</v>
      </c>
      <c r="VG2">
        <v>490</v>
      </c>
      <c r="VH2">
        <v>450</v>
      </c>
      <c r="VI2">
        <v>460</v>
      </c>
      <c r="VJ2">
        <v>460</v>
      </c>
      <c r="VK2">
        <v>510</v>
      </c>
      <c r="VL2">
        <v>430</v>
      </c>
      <c r="VM2">
        <v>480</v>
      </c>
      <c r="VN2">
        <v>480</v>
      </c>
      <c r="VO2">
        <v>450</v>
      </c>
      <c r="VP2">
        <v>470</v>
      </c>
      <c r="VQ2">
        <v>470</v>
      </c>
      <c r="VR2">
        <v>460</v>
      </c>
      <c r="VS2">
        <v>460</v>
      </c>
      <c r="VT2">
        <v>460</v>
      </c>
      <c r="VU2">
        <v>450</v>
      </c>
      <c r="VV2">
        <v>450</v>
      </c>
      <c r="VW2">
        <v>440</v>
      </c>
      <c r="VX2">
        <v>450</v>
      </c>
      <c r="VY2">
        <v>390</v>
      </c>
      <c r="VZ2">
        <v>620</v>
      </c>
      <c r="WA2">
        <v>500</v>
      </c>
      <c r="WB2">
        <v>550</v>
      </c>
      <c r="WC2">
        <v>550</v>
      </c>
      <c r="WD2">
        <v>560</v>
      </c>
      <c r="WE2">
        <v>480</v>
      </c>
      <c r="WF2">
        <v>520</v>
      </c>
      <c r="WG2">
        <v>580</v>
      </c>
      <c r="WH2">
        <v>510</v>
      </c>
      <c r="WI2">
        <v>510</v>
      </c>
      <c r="WJ2">
        <v>250</v>
      </c>
      <c r="WK2">
        <v>320</v>
      </c>
      <c r="WL2">
        <v>210</v>
      </c>
      <c r="WM2">
        <v>320</v>
      </c>
      <c r="WN2">
        <v>550</v>
      </c>
      <c r="WO2">
        <v>460</v>
      </c>
      <c r="WP2">
        <v>480</v>
      </c>
      <c r="WQ2">
        <v>400</v>
      </c>
      <c r="WR2">
        <v>560</v>
      </c>
      <c r="WS2">
        <v>570</v>
      </c>
      <c r="WT2">
        <v>500</v>
      </c>
      <c r="WU2">
        <v>480</v>
      </c>
      <c r="WV2">
        <v>570</v>
      </c>
      <c r="WW2">
        <v>510</v>
      </c>
      <c r="WX2">
        <v>270</v>
      </c>
      <c r="WY2">
        <v>500</v>
      </c>
      <c r="WZ2">
        <v>500</v>
      </c>
      <c r="XA2">
        <v>560</v>
      </c>
      <c r="XB2">
        <v>510</v>
      </c>
      <c r="XC2">
        <v>530</v>
      </c>
      <c r="XD2">
        <v>480</v>
      </c>
      <c r="XE2">
        <v>470</v>
      </c>
    </row>
    <row r="3" spans="1:629" x14ac:dyDescent="0.25">
      <c r="A3" s="5">
        <v>99</v>
      </c>
      <c r="B3">
        <v>780</v>
      </c>
      <c r="C3">
        <v>624</v>
      </c>
      <c r="D3">
        <v>670</v>
      </c>
      <c r="E3">
        <v>733</v>
      </c>
      <c r="F3">
        <v>748</v>
      </c>
      <c r="G3">
        <v>624</v>
      </c>
      <c r="H3">
        <v>764</v>
      </c>
      <c r="I3">
        <v>530</v>
      </c>
      <c r="J3">
        <v>546</v>
      </c>
      <c r="K3">
        <v>499</v>
      </c>
      <c r="L3">
        <v>514</v>
      </c>
      <c r="M3">
        <v>639</v>
      </c>
      <c r="N3">
        <v>514</v>
      </c>
      <c r="O3">
        <v>483</v>
      </c>
      <c r="P3">
        <v>499</v>
      </c>
      <c r="Q3">
        <v>452</v>
      </c>
      <c r="R3">
        <v>483</v>
      </c>
      <c r="S3">
        <v>499</v>
      </c>
      <c r="T3">
        <v>592</v>
      </c>
      <c r="U3">
        <v>499</v>
      </c>
      <c r="V3">
        <v>452</v>
      </c>
      <c r="W3">
        <v>452</v>
      </c>
      <c r="X3">
        <v>343</v>
      </c>
      <c r="Y3">
        <v>312</v>
      </c>
      <c r="Z3">
        <v>265</v>
      </c>
      <c r="AA3">
        <v>156</v>
      </c>
      <c r="AB3">
        <v>156</v>
      </c>
      <c r="AC3">
        <v>421</v>
      </c>
      <c r="AD3">
        <v>327</v>
      </c>
      <c r="AE3">
        <v>249</v>
      </c>
      <c r="AF3">
        <v>343</v>
      </c>
      <c r="AG3">
        <v>405</v>
      </c>
      <c r="AH3">
        <v>1000</v>
      </c>
      <c r="AI3">
        <v>880</v>
      </c>
      <c r="AJ3">
        <v>600</v>
      </c>
      <c r="AK3">
        <v>520</v>
      </c>
      <c r="AL3">
        <v>480</v>
      </c>
      <c r="AM3">
        <v>620</v>
      </c>
      <c r="AN3">
        <v>630</v>
      </c>
      <c r="AO3">
        <v>580</v>
      </c>
      <c r="AP3">
        <v>510</v>
      </c>
      <c r="AQ3">
        <v>460</v>
      </c>
      <c r="AR3">
        <v>470</v>
      </c>
      <c r="AS3">
        <v>460</v>
      </c>
      <c r="AT3">
        <v>500</v>
      </c>
      <c r="AU3">
        <v>490</v>
      </c>
      <c r="AV3">
        <v>430</v>
      </c>
      <c r="AW3">
        <v>400</v>
      </c>
      <c r="AX3">
        <v>490</v>
      </c>
      <c r="AY3">
        <v>490</v>
      </c>
      <c r="AZ3">
        <v>500</v>
      </c>
      <c r="BA3">
        <v>490</v>
      </c>
      <c r="BB3">
        <v>470</v>
      </c>
      <c r="BC3">
        <v>480</v>
      </c>
      <c r="BD3">
        <v>510</v>
      </c>
      <c r="BE3">
        <v>470</v>
      </c>
      <c r="BF3">
        <v>510</v>
      </c>
      <c r="BG3">
        <v>650</v>
      </c>
      <c r="BH3">
        <v>490</v>
      </c>
      <c r="BI3">
        <v>380</v>
      </c>
      <c r="BJ3">
        <v>420</v>
      </c>
      <c r="BK3">
        <v>480</v>
      </c>
      <c r="BL3">
        <v>560</v>
      </c>
      <c r="BM3">
        <v>490</v>
      </c>
      <c r="BN3">
        <v>910</v>
      </c>
      <c r="BO3">
        <v>800</v>
      </c>
      <c r="BP3">
        <v>890</v>
      </c>
      <c r="BQ3">
        <v>770</v>
      </c>
      <c r="BR3">
        <v>610</v>
      </c>
      <c r="BS3">
        <v>600</v>
      </c>
      <c r="BT3">
        <v>690</v>
      </c>
      <c r="BU3">
        <v>590</v>
      </c>
      <c r="BV3">
        <v>800</v>
      </c>
      <c r="BW3">
        <v>800</v>
      </c>
      <c r="BX3">
        <v>680</v>
      </c>
      <c r="BY3">
        <v>0</v>
      </c>
      <c r="BZ3">
        <v>810</v>
      </c>
      <c r="CA3">
        <v>740</v>
      </c>
      <c r="CB3">
        <v>920</v>
      </c>
      <c r="CC3">
        <v>748</v>
      </c>
      <c r="CD3">
        <v>624</v>
      </c>
      <c r="CE3">
        <v>874</v>
      </c>
      <c r="CF3">
        <v>0</v>
      </c>
      <c r="CG3">
        <v>770</v>
      </c>
      <c r="CH3">
        <v>640</v>
      </c>
      <c r="CI3">
        <v>680</v>
      </c>
      <c r="CJ3">
        <v>700</v>
      </c>
      <c r="CK3">
        <v>820</v>
      </c>
      <c r="CL3">
        <v>630</v>
      </c>
      <c r="CM3">
        <v>0</v>
      </c>
      <c r="CN3">
        <v>600</v>
      </c>
      <c r="CO3">
        <v>530</v>
      </c>
      <c r="CP3">
        <v>510</v>
      </c>
      <c r="CQ3">
        <v>780</v>
      </c>
      <c r="CR3">
        <v>0</v>
      </c>
      <c r="CS3">
        <v>980</v>
      </c>
      <c r="CT3">
        <v>810</v>
      </c>
      <c r="CU3">
        <v>630</v>
      </c>
      <c r="CV3">
        <v>670</v>
      </c>
      <c r="CW3">
        <v>538</v>
      </c>
      <c r="CX3">
        <v>926</v>
      </c>
      <c r="CY3">
        <v>0</v>
      </c>
      <c r="CZ3">
        <v>580</v>
      </c>
      <c r="DA3">
        <v>510</v>
      </c>
      <c r="DB3">
        <v>930</v>
      </c>
      <c r="DC3">
        <v>740</v>
      </c>
      <c r="DD3">
        <v>780</v>
      </c>
      <c r="DE3">
        <v>0</v>
      </c>
      <c r="DF3">
        <v>840</v>
      </c>
      <c r="DG3">
        <v>720</v>
      </c>
      <c r="DH3">
        <v>810</v>
      </c>
      <c r="DI3">
        <v>630</v>
      </c>
      <c r="DJ3">
        <v>0</v>
      </c>
      <c r="DK3">
        <v>550</v>
      </c>
      <c r="DL3">
        <v>1300</v>
      </c>
      <c r="DM3">
        <v>0</v>
      </c>
      <c r="DN3">
        <v>0</v>
      </c>
      <c r="DO3">
        <v>0</v>
      </c>
      <c r="DP3">
        <v>0</v>
      </c>
      <c r="DQ3">
        <v>580</v>
      </c>
      <c r="DR3">
        <v>0</v>
      </c>
      <c r="DS3">
        <v>0</v>
      </c>
      <c r="DT3">
        <v>0</v>
      </c>
      <c r="DU3">
        <v>0</v>
      </c>
      <c r="DV3">
        <v>0</v>
      </c>
      <c r="DW3">
        <v>860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700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690</v>
      </c>
      <c r="EL3">
        <v>0</v>
      </c>
      <c r="EM3">
        <v>0</v>
      </c>
      <c r="EN3">
        <v>0</v>
      </c>
      <c r="EO3">
        <v>0</v>
      </c>
      <c r="EP3">
        <v>1070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530</v>
      </c>
      <c r="EX3">
        <v>0</v>
      </c>
      <c r="EY3">
        <v>0</v>
      </c>
      <c r="EZ3">
        <v>0</v>
      </c>
      <c r="FA3">
        <v>0</v>
      </c>
      <c r="FB3">
        <v>0</v>
      </c>
      <c r="FC3">
        <v>610</v>
      </c>
      <c r="FD3">
        <v>0</v>
      </c>
      <c r="FE3">
        <v>0</v>
      </c>
      <c r="FF3">
        <v>0</v>
      </c>
      <c r="FG3">
        <v>0</v>
      </c>
      <c r="FH3">
        <v>880</v>
      </c>
      <c r="FI3">
        <v>0</v>
      </c>
      <c r="FJ3">
        <v>630</v>
      </c>
      <c r="FK3">
        <v>700</v>
      </c>
      <c r="FL3">
        <v>760</v>
      </c>
      <c r="FM3">
        <v>680</v>
      </c>
      <c r="FN3">
        <v>600</v>
      </c>
      <c r="FO3">
        <v>0</v>
      </c>
      <c r="FP3">
        <v>520</v>
      </c>
      <c r="FQ3">
        <v>470</v>
      </c>
      <c r="FR3">
        <v>790</v>
      </c>
      <c r="FS3">
        <v>770</v>
      </c>
      <c r="FT3">
        <v>530</v>
      </c>
      <c r="FU3">
        <v>0</v>
      </c>
      <c r="FV3">
        <v>570</v>
      </c>
      <c r="FW3">
        <v>550</v>
      </c>
      <c r="FX3">
        <v>760</v>
      </c>
      <c r="FY3">
        <v>520</v>
      </c>
      <c r="FZ3">
        <v>470</v>
      </c>
      <c r="GA3">
        <v>830</v>
      </c>
      <c r="GB3">
        <v>0</v>
      </c>
      <c r="GC3">
        <v>760</v>
      </c>
      <c r="GD3">
        <v>660</v>
      </c>
      <c r="GE3">
        <v>600</v>
      </c>
      <c r="GF3">
        <v>600</v>
      </c>
      <c r="GG3">
        <v>760</v>
      </c>
      <c r="GH3">
        <v>550</v>
      </c>
      <c r="GI3">
        <v>0</v>
      </c>
      <c r="GJ3">
        <v>510</v>
      </c>
      <c r="GK3">
        <v>490</v>
      </c>
      <c r="GL3">
        <v>490</v>
      </c>
      <c r="GM3">
        <v>860</v>
      </c>
      <c r="GN3">
        <v>0</v>
      </c>
      <c r="GO3">
        <v>760</v>
      </c>
      <c r="GP3">
        <v>610</v>
      </c>
      <c r="GQ3">
        <v>630</v>
      </c>
      <c r="GR3">
        <v>610</v>
      </c>
      <c r="GS3">
        <v>570</v>
      </c>
      <c r="GT3">
        <v>850</v>
      </c>
      <c r="GU3">
        <v>0</v>
      </c>
      <c r="GV3">
        <v>590</v>
      </c>
      <c r="GW3">
        <v>510</v>
      </c>
      <c r="GX3">
        <v>820</v>
      </c>
      <c r="GY3">
        <v>550</v>
      </c>
      <c r="GZ3">
        <v>670</v>
      </c>
      <c r="HA3">
        <v>0</v>
      </c>
      <c r="HB3">
        <v>890</v>
      </c>
      <c r="HC3">
        <v>740</v>
      </c>
      <c r="HD3">
        <v>860</v>
      </c>
      <c r="HE3">
        <v>540</v>
      </c>
      <c r="HF3">
        <v>0</v>
      </c>
      <c r="HG3">
        <v>530</v>
      </c>
      <c r="HH3">
        <v>0</v>
      </c>
      <c r="HI3">
        <v>0</v>
      </c>
      <c r="HJ3">
        <v>0</v>
      </c>
      <c r="HK3">
        <v>0</v>
      </c>
      <c r="HL3">
        <v>0</v>
      </c>
      <c r="HM3">
        <v>560</v>
      </c>
      <c r="HN3">
        <v>0</v>
      </c>
      <c r="HO3">
        <v>0</v>
      </c>
      <c r="HP3">
        <v>0</v>
      </c>
      <c r="HQ3">
        <v>0</v>
      </c>
      <c r="HR3">
        <v>0</v>
      </c>
      <c r="HS3">
        <v>790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570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620</v>
      </c>
      <c r="IH3">
        <v>0</v>
      </c>
      <c r="II3">
        <v>0</v>
      </c>
      <c r="IJ3">
        <v>0</v>
      </c>
      <c r="IK3">
        <v>0</v>
      </c>
      <c r="IL3">
        <v>840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560</v>
      </c>
      <c r="IT3">
        <v>0</v>
      </c>
      <c r="IU3">
        <v>0</v>
      </c>
      <c r="IV3">
        <v>0</v>
      </c>
      <c r="IW3">
        <v>0</v>
      </c>
      <c r="IX3">
        <v>0</v>
      </c>
      <c r="IY3">
        <v>670</v>
      </c>
      <c r="IZ3">
        <v>0</v>
      </c>
      <c r="JA3">
        <v>0</v>
      </c>
      <c r="JB3">
        <v>0</v>
      </c>
      <c r="JC3">
        <v>0</v>
      </c>
      <c r="JD3">
        <v>730</v>
      </c>
      <c r="JE3">
        <v>0</v>
      </c>
      <c r="JF3">
        <v>810</v>
      </c>
      <c r="JG3">
        <v>660</v>
      </c>
      <c r="JH3">
        <v>780</v>
      </c>
      <c r="JI3">
        <v>560</v>
      </c>
      <c r="JJ3">
        <v>570</v>
      </c>
      <c r="JK3">
        <v>400</v>
      </c>
      <c r="JL3">
        <v>690</v>
      </c>
      <c r="JM3">
        <v>540</v>
      </c>
      <c r="JN3">
        <v>910</v>
      </c>
      <c r="JO3">
        <v>1020</v>
      </c>
      <c r="JP3">
        <v>640</v>
      </c>
      <c r="JQ3">
        <v>0</v>
      </c>
      <c r="JR3">
        <v>860</v>
      </c>
      <c r="JS3">
        <v>800</v>
      </c>
      <c r="JT3">
        <v>940</v>
      </c>
      <c r="JU3">
        <v>590</v>
      </c>
      <c r="JV3">
        <v>510</v>
      </c>
      <c r="JW3">
        <v>840</v>
      </c>
      <c r="JX3">
        <v>0</v>
      </c>
      <c r="JY3">
        <v>700</v>
      </c>
      <c r="JZ3">
        <v>550</v>
      </c>
      <c r="KA3">
        <v>630</v>
      </c>
      <c r="KB3">
        <v>680</v>
      </c>
      <c r="KC3">
        <v>790</v>
      </c>
      <c r="KD3">
        <v>620</v>
      </c>
      <c r="KE3">
        <v>0</v>
      </c>
      <c r="KF3">
        <v>590</v>
      </c>
      <c r="KG3">
        <v>500</v>
      </c>
      <c r="KH3">
        <v>490</v>
      </c>
      <c r="KI3">
        <v>870</v>
      </c>
      <c r="KJ3">
        <v>0</v>
      </c>
      <c r="KK3">
        <v>860</v>
      </c>
      <c r="KL3">
        <v>830</v>
      </c>
      <c r="KM3">
        <v>650</v>
      </c>
      <c r="KN3">
        <v>710</v>
      </c>
      <c r="KO3">
        <v>500</v>
      </c>
      <c r="KP3">
        <v>720</v>
      </c>
      <c r="KQ3">
        <v>0</v>
      </c>
      <c r="KR3">
        <v>540</v>
      </c>
      <c r="KS3">
        <v>600</v>
      </c>
      <c r="KT3">
        <v>900</v>
      </c>
      <c r="KU3">
        <v>760</v>
      </c>
      <c r="KV3">
        <v>760</v>
      </c>
      <c r="KW3">
        <v>0</v>
      </c>
      <c r="KX3">
        <v>1240</v>
      </c>
      <c r="KY3">
        <v>680</v>
      </c>
      <c r="KZ3">
        <v>780</v>
      </c>
      <c r="LA3">
        <v>530</v>
      </c>
      <c r="LB3">
        <v>410</v>
      </c>
      <c r="LC3">
        <v>540</v>
      </c>
      <c r="LD3">
        <v>0</v>
      </c>
      <c r="LE3">
        <v>0</v>
      </c>
      <c r="LF3">
        <v>0</v>
      </c>
      <c r="LG3">
        <v>0</v>
      </c>
      <c r="LH3">
        <v>0</v>
      </c>
      <c r="LI3">
        <v>570</v>
      </c>
      <c r="LJ3">
        <v>0</v>
      </c>
      <c r="LK3">
        <v>0</v>
      </c>
      <c r="LL3">
        <v>0</v>
      </c>
      <c r="LM3">
        <v>0</v>
      </c>
      <c r="LN3">
        <v>0</v>
      </c>
      <c r="LO3">
        <v>910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610</v>
      </c>
      <c r="MD3">
        <v>0</v>
      </c>
      <c r="ME3">
        <v>0</v>
      </c>
      <c r="MF3">
        <v>0</v>
      </c>
      <c r="MG3">
        <v>0</v>
      </c>
      <c r="MH3">
        <v>890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610</v>
      </c>
      <c r="MP3">
        <v>0</v>
      </c>
      <c r="MQ3">
        <v>0</v>
      </c>
      <c r="MR3">
        <v>0</v>
      </c>
      <c r="MS3">
        <v>0</v>
      </c>
      <c r="MT3">
        <v>0</v>
      </c>
      <c r="MU3">
        <v>820</v>
      </c>
      <c r="MV3">
        <v>0</v>
      </c>
      <c r="MW3">
        <v>0</v>
      </c>
      <c r="MX3">
        <v>0</v>
      </c>
      <c r="MY3">
        <v>0</v>
      </c>
      <c r="MZ3">
        <v>1020</v>
      </c>
      <c r="NA3">
        <v>0</v>
      </c>
      <c r="NB3">
        <v>810</v>
      </c>
      <c r="NC3">
        <v>0</v>
      </c>
      <c r="ND3">
        <v>810</v>
      </c>
      <c r="NE3">
        <v>700</v>
      </c>
      <c r="NF3">
        <v>720</v>
      </c>
      <c r="NG3">
        <v>0</v>
      </c>
      <c r="NH3">
        <v>700</v>
      </c>
      <c r="NI3">
        <v>0</v>
      </c>
      <c r="NJ3">
        <v>940</v>
      </c>
      <c r="NK3">
        <v>790</v>
      </c>
      <c r="NL3">
        <v>620</v>
      </c>
      <c r="NM3">
        <v>0</v>
      </c>
      <c r="NN3">
        <v>1080</v>
      </c>
      <c r="NO3">
        <v>630</v>
      </c>
      <c r="NP3">
        <v>0</v>
      </c>
      <c r="NQ3">
        <v>500</v>
      </c>
      <c r="NR3">
        <v>520</v>
      </c>
      <c r="NS3">
        <v>920</v>
      </c>
      <c r="NT3">
        <v>0</v>
      </c>
      <c r="NU3">
        <v>0</v>
      </c>
      <c r="NV3">
        <v>970</v>
      </c>
      <c r="NW3">
        <v>660</v>
      </c>
      <c r="NX3">
        <v>740</v>
      </c>
      <c r="NY3">
        <v>710</v>
      </c>
      <c r="NZ3">
        <v>600</v>
      </c>
      <c r="OA3">
        <v>0</v>
      </c>
      <c r="OB3">
        <v>0</v>
      </c>
      <c r="OC3">
        <v>580</v>
      </c>
      <c r="OD3">
        <v>550</v>
      </c>
      <c r="OE3">
        <v>920</v>
      </c>
      <c r="OF3">
        <v>0</v>
      </c>
      <c r="OG3">
        <v>880</v>
      </c>
      <c r="OH3">
        <v>960</v>
      </c>
      <c r="OI3">
        <v>700</v>
      </c>
      <c r="OJ3">
        <v>670</v>
      </c>
      <c r="OK3">
        <v>570</v>
      </c>
      <c r="OL3">
        <v>920</v>
      </c>
      <c r="OM3">
        <v>0</v>
      </c>
      <c r="ON3">
        <v>800</v>
      </c>
      <c r="OO3">
        <v>570</v>
      </c>
      <c r="OP3">
        <v>920</v>
      </c>
      <c r="OQ3">
        <v>760</v>
      </c>
      <c r="OR3">
        <v>800</v>
      </c>
      <c r="OS3">
        <v>0</v>
      </c>
      <c r="OT3">
        <v>850</v>
      </c>
      <c r="OU3">
        <v>620</v>
      </c>
      <c r="OV3">
        <v>940</v>
      </c>
      <c r="OW3">
        <v>670</v>
      </c>
      <c r="OX3">
        <v>530</v>
      </c>
      <c r="OY3">
        <v>580</v>
      </c>
      <c r="OZ3">
        <v>0</v>
      </c>
      <c r="PA3">
        <v>0</v>
      </c>
      <c r="PB3">
        <v>0</v>
      </c>
      <c r="PC3">
        <v>0</v>
      </c>
      <c r="PD3">
        <v>0</v>
      </c>
      <c r="PE3">
        <v>650</v>
      </c>
      <c r="PF3">
        <v>0</v>
      </c>
      <c r="PG3">
        <v>0</v>
      </c>
      <c r="PH3">
        <v>0</v>
      </c>
      <c r="PI3">
        <v>0</v>
      </c>
      <c r="PJ3">
        <v>0</v>
      </c>
      <c r="PK3">
        <v>860</v>
      </c>
      <c r="PL3">
        <v>760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670</v>
      </c>
      <c r="PZ3">
        <v>0</v>
      </c>
      <c r="QA3">
        <v>0</v>
      </c>
      <c r="QB3">
        <v>0</v>
      </c>
      <c r="QC3">
        <v>0</v>
      </c>
      <c r="QD3">
        <v>880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800</v>
      </c>
      <c r="QL3">
        <v>0</v>
      </c>
      <c r="QM3">
        <v>0</v>
      </c>
      <c r="QN3">
        <v>0</v>
      </c>
      <c r="QO3">
        <v>0</v>
      </c>
      <c r="QP3">
        <v>0</v>
      </c>
      <c r="QQ3">
        <v>760</v>
      </c>
      <c r="QR3">
        <v>0</v>
      </c>
      <c r="QS3">
        <v>0</v>
      </c>
      <c r="QT3">
        <v>0</v>
      </c>
      <c r="QU3">
        <v>0</v>
      </c>
      <c r="QV3">
        <v>730</v>
      </c>
      <c r="QW3">
        <v>0</v>
      </c>
      <c r="QX3">
        <v>780</v>
      </c>
      <c r="QY3">
        <v>570</v>
      </c>
      <c r="QZ3">
        <v>940</v>
      </c>
      <c r="RA3">
        <v>780</v>
      </c>
      <c r="RB3">
        <v>690</v>
      </c>
      <c r="RC3">
        <v>0</v>
      </c>
      <c r="RD3">
        <v>530</v>
      </c>
      <c r="RE3">
        <v>600</v>
      </c>
      <c r="RF3">
        <v>800</v>
      </c>
      <c r="RG3">
        <v>750</v>
      </c>
      <c r="RH3">
        <v>730</v>
      </c>
      <c r="RI3">
        <v>0</v>
      </c>
      <c r="RJ3">
        <v>900</v>
      </c>
      <c r="RK3">
        <v>770</v>
      </c>
      <c r="RL3">
        <v>1050</v>
      </c>
      <c r="RM3">
        <v>620</v>
      </c>
      <c r="RN3">
        <v>502</v>
      </c>
      <c r="RO3">
        <v>810</v>
      </c>
      <c r="RP3">
        <v>510</v>
      </c>
      <c r="RQ3">
        <v>900</v>
      </c>
      <c r="RR3">
        <v>1010</v>
      </c>
      <c r="RS3">
        <v>830</v>
      </c>
      <c r="RT3">
        <v>770</v>
      </c>
      <c r="RU3">
        <v>860</v>
      </c>
      <c r="RV3">
        <v>580</v>
      </c>
      <c r="RW3">
        <v>0</v>
      </c>
      <c r="RX3">
        <v>490</v>
      </c>
      <c r="RY3">
        <v>0</v>
      </c>
      <c r="RZ3">
        <v>560</v>
      </c>
      <c r="SA3">
        <v>1100</v>
      </c>
      <c r="SB3">
        <v>0</v>
      </c>
      <c r="SC3">
        <v>750</v>
      </c>
      <c r="SD3">
        <v>670</v>
      </c>
      <c r="SE3">
        <v>920</v>
      </c>
      <c r="SF3">
        <v>610</v>
      </c>
      <c r="SG3">
        <v>500</v>
      </c>
      <c r="SH3">
        <v>810</v>
      </c>
      <c r="SI3">
        <v>950</v>
      </c>
      <c r="SJ3">
        <v>610</v>
      </c>
      <c r="SK3">
        <v>680</v>
      </c>
      <c r="SL3">
        <v>0</v>
      </c>
      <c r="SM3">
        <v>600</v>
      </c>
      <c r="SN3">
        <v>880</v>
      </c>
      <c r="SO3">
        <v>0</v>
      </c>
      <c r="SP3">
        <v>730</v>
      </c>
      <c r="SQ3">
        <v>640</v>
      </c>
      <c r="SR3">
        <v>840</v>
      </c>
      <c r="SS3">
        <v>610</v>
      </c>
      <c r="ST3">
        <v>0</v>
      </c>
      <c r="SU3">
        <v>570</v>
      </c>
      <c r="SV3">
        <v>0</v>
      </c>
      <c r="SW3">
        <v>0</v>
      </c>
      <c r="SX3">
        <v>0</v>
      </c>
      <c r="SY3">
        <v>0</v>
      </c>
      <c r="SZ3">
        <v>0</v>
      </c>
      <c r="TA3">
        <v>640</v>
      </c>
      <c r="TB3">
        <v>0</v>
      </c>
      <c r="TC3">
        <v>580</v>
      </c>
      <c r="TD3">
        <v>0</v>
      </c>
      <c r="TE3">
        <v>0</v>
      </c>
      <c r="TF3">
        <v>0</v>
      </c>
      <c r="TG3">
        <v>790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760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680</v>
      </c>
      <c r="TV3">
        <v>0</v>
      </c>
      <c r="TW3">
        <v>0</v>
      </c>
      <c r="TX3">
        <v>0</v>
      </c>
      <c r="TY3">
        <v>0</v>
      </c>
      <c r="TZ3">
        <v>810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690</v>
      </c>
      <c r="UH3">
        <v>0</v>
      </c>
      <c r="UI3">
        <v>0</v>
      </c>
      <c r="UJ3">
        <v>0</v>
      </c>
      <c r="UK3">
        <v>0</v>
      </c>
      <c r="UL3">
        <v>0</v>
      </c>
      <c r="UM3">
        <v>850</v>
      </c>
      <c r="UN3">
        <v>0</v>
      </c>
      <c r="UO3">
        <v>0</v>
      </c>
      <c r="UP3">
        <v>0</v>
      </c>
      <c r="UQ3">
        <v>0</v>
      </c>
      <c r="UR3">
        <v>830</v>
      </c>
      <c r="US3">
        <v>0</v>
      </c>
      <c r="UT3">
        <v>700</v>
      </c>
      <c r="UU3">
        <v>560</v>
      </c>
      <c r="UV3">
        <v>520</v>
      </c>
      <c r="UW3">
        <v>490</v>
      </c>
      <c r="UX3">
        <v>480</v>
      </c>
      <c r="UY3">
        <v>460</v>
      </c>
      <c r="UZ3">
        <v>450</v>
      </c>
      <c r="VA3">
        <v>480</v>
      </c>
      <c r="VB3">
        <v>470</v>
      </c>
      <c r="VC3">
        <v>450</v>
      </c>
      <c r="VD3">
        <v>470</v>
      </c>
      <c r="VE3">
        <v>480</v>
      </c>
      <c r="VF3">
        <v>460</v>
      </c>
      <c r="VG3">
        <v>470</v>
      </c>
      <c r="VH3">
        <v>460</v>
      </c>
      <c r="VI3">
        <v>480</v>
      </c>
      <c r="VJ3">
        <v>480</v>
      </c>
      <c r="VK3">
        <v>420</v>
      </c>
      <c r="VL3">
        <v>180</v>
      </c>
      <c r="VM3">
        <v>430</v>
      </c>
      <c r="VN3">
        <v>450</v>
      </c>
      <c r="VO3">
        <v>430</v>
      </c>
      <c r="VP3">
        <v>380</v>
      </c>
      <c r="VQ3">
        <v>280</v>
      </c>
      <c r="VR3">
        <v>340</v>
      </c>
      <c r="VS3">
        <v>400</v>
      </c>
      <c r="VT3">
        <v>410</v>
      </c>
      <c r="VU3">
        <v>410</v>
      </c>
      <c r="VV3">
        <v>420</v>
      </c>
      <c r="VW3">
        <v>430</v>
      </c>
      <c r="VX3">
        <v>400</v>
      </c>
      <c r="VY3">
        <v>430</v>
      </c>
      <c r="VZ3">
        <v>640</v>
      </c>
      <c r="WA3">
        <v>630</v>
      </c>
      <c r="WB3">
        <v>620</v>
      </c>
      <c r="WC3">
        <v>570</v>
      </c>
      <c r="WD3">
        <v>580</v>
      </c>
      <c r="WE3">
        <v>600</v>
      </c>
      <c r="WF3">
        <v>660</v>
      </c>
      <c r="WG3">
        <v>650</v>
      </c>
      <c r="WH3">
        <v>590</v>
      </c>
      <c r="WI3">
        <v>610</v>
      </c>
      <c r="WJ3">
        <v>600</v>
      </c>
      <c r="WK3">
        <v>580</v>
      </c>
      <c r="WL3">
        <v>560</v>
      </c>
      <c r="WM3">
        <v>600</v>
      </c>
      <c r="WN3">
        <v>610</v>
      </c>
      <c r="WO3">
        <v>660</v>
      </c>
      <c r="WP3">
        <v>670</v>
      </c>
      <c r="WQ3">
        <v>690</v>
      </c>
      <c r="WR3">
        <v>660</v>
      </c>
      <c r="WS3">
        <v>770</v>
      </c>
      <c r="WT3">
        <v>890</v>
      </c>
      <c r="WU3">
        <v>620</v>
      </c>
      <c r="WV3">
        <v>610</v>
      </c>
      <c r="WW3">
        <v>1050</v>
      </c>
      <c r="WX3">
        <v>1020</v>
      </c>
      <c r="WY3">
        <v>700</v>
      </c>
      <c r="WZ3">
        <v>730</v>
      </c>
      <c r="XA3">
        <v>600</v>
      </c>
      <c r="XB3">
        <v>640</v>
      </c>
      <c r="XC3">
        <v>570</v>
      </c>
      <c r="XD3">
        <v>560</v>
      </c>
      <c r="XE3">
        <v>640</v>
      </c>
    </row>
    <row r="4" spans="1:629" x14ac:dyDescent="0.25">
      <c r="A4" s="5">
        <v>100</v>
      </c>
      <c r="B4">
        <v>760</v>
      </c>
      <c r="C4">
        <v>600</v>
      </c>
      <c r="D4">
        <v>560</v>
      </c>
      <c r="E4">
        <v>700</v>
      </c>
      <c r="F4">
        <v>510</v>
      </c>
      <c r="G4">
        <v>730</v>
      </c>
      <c r="H4">
        <v>650</v>
      </c>
      <c r="I4">
        <v>620</v>
      </c>
      <c r="J4">
        <v>580</v>
      </c>
      <c r="K4">
        <v>867</v>
      </c>
      <c r="L4">
        <v>748</v>
      </c>
      <c r="M4">
        <v>717</v>
      </c>
      <c r="N4">
        <v>748</v>
      </c>
      <c r="O4">
        <v>546</v>
      </c>
      <c r="P4">
        <v>655</v>
      </c>
      <c r="Q4">
        <v>577</v>
      </c>
      <c r="R4">
        <v>468</v>
      </c>
      <c r="S4">
        <v>499</v>
      </c>
      <c r="T4">
        <v>405</v>
      </c>
      <c r="U4">
        <v>483</v>
      </c>
      <c r="V4">
        <v>421</v>
      </c>
      <c r="W4">
        <v>655</v>
      </c>
      <c r="X4">
        <v>780</v>
      </c>
      <c r="Y4">
        <v>639</v>
      </c>
      <c r="Z4">
        <v>483</v>
      </c>
      <c r="AA4">
        <v>546</v>
      </c>
      <c r="AB4">
        <v>717</v>
      </c>
      <c r="AC4">
        <v>717</v>
      </c>
      <c r="AD4">
        <v>639</v>
      </c>
      <c r="AE4">
        <v>405</v>
      </c>
      <c r="AF4">
        <v>624</v>
      </c>
      <c r="AG4">
        <v>530</v>
      </c>
      <c r="AH4">
        <v>847</v>
      </c>
      <c r="AI4">
        <v>690</v>
      </c>
      <c r="AJ4">
        <v>840</v>
      </c>
      <c r="AK4">
        <v>890</v>
      </c>
      <c r="AL4">
        <v>850</v>
      </c>
      <c r="AM4">
        <v>770</v>
      </c>
      <c r="AN4">
        <v>910</v>
      </c>
      <c r="AO4">
        <v>720</v>
      </c>
      <c r="AP4">
        <v>720</v>
      </c>
      <c r="AQ4">
        <v>740</v>
      </c>
      <c r="AR4">
        <v>700</v>
      </c>
      <c r="AS4">
        <v>690</v>
      </c>
      <c r="AT4">
        <v>730</v>
      </c>
      <c r="AU4">
        <v>850</v>
      </c>
      <c r="AV4">
        <v>960</v>
      </c>
      <c r="AW4">
        <v>790</v>
      </c>
      <c r="AX4">
        <v>860</v>
      </c>
      <c r="AY4">
        <v>1020</v>
      </c>
      <c r="AZ4">
        <v>1030</v>
      </c>
      <c r="BA4">
        <v>840</v>
      </c>
      <c r="BB4">
        <v>880</v>
      </c>
      <c r="BC4">
        <v>640</v>
      </c>
      <c r="BD4">
        <v>660</v>
      </c>
      <c r="BE4">
        <v>650</v>
      </c>
      <c r="BF4">
        <v>660</v>
      </c>
      <c r="BG4">
        <v>880</v>
      </c>
      <c r="BH4">
        <v>940</v>
      </c>
      <c r="BI4">
        <v>910</v>
      </c>
      <c r="BJ4">
        <v>720</v>
      </c>
      <c r="BK4">
        <v>620</v>
      </c>
      <c r="BL4">
        <v>660</v>
      </c>
      <c r="BM4">
        <v>910</v>
      </c>
      <c r="BN4">
        <v>810</v>
      </c>
      <c r="BO4">
        <v>660</v>
      </c>
      <c r="BP4">
        <v>670</v>
      </c>
      <c r="BQ4">
        <v>700</v>
      </c>
      <c r="BR4">
        <v>550</v>
      </c>
      <c r="BS4">
        <v>460</v>
      </c>
      <c r="BT4">
        <v>600</v>
      </c>
      <c r="BU4">
        <v>620</v>
      </c>
      <c r="BV4">
        <v>870</v>
      </c>
      <c r="BW4">
        <v>640</v>
      </c>
      <c r="BX4">
        <v>570</v>
      </c>
      <c r="BY4">
        <v>0</v>
      </c>
      <c r="BZ4">
        <v>700</v>
      </c>
      <c r="CA4">
        <v>720</v>
      </c>
      <c r="CB4">
        <v>1000</v>
      </c>
      <c r="CC4">
        <v>880</v>
      </c>
      <c r="CD4">
        <v>610</v>
      </c>
      <c r="CE4">
        <v>900</v>
      </c>
      <c r="CF4">
        <v>0</v>
      </c>
      <c r="CG4">
        <v>1020</v>
      </c>
      <c r="CH4">
        <v>790</v>
      </c>
      <c r="CI4">
        <v>580</v>
      </c>
      <c r="CJ4">
        <v>730</v>
      </c>
      <c r="CK4">
        <v>850</v>
      </c>
      <c r="CL4">
        <v>590</v>
      </c>
      <c r="CM4">
        <v>0</v>
      </c>
      <c r="CN4">
        <v>670</v>
      </c>
      <c r="CO4">
        <v>640</v>
      </c>
      <c r="CP4">
        <v>560</v>
      </c>
      <c r="CQ4">
        <v>800</v>
      </c>
      <c r="CR4">
        <v>0</v>
      </c>
      <c r="CS4">
        <v>830</v>
      </c>
      <c r="CT4">
        <v>890</v>
      </c>
      <c r="CU4">
        <v>1330</v>
      </c>
      <c r="CV4">
        <v>990</v>
      </c>
      <c r="CW4">
        <v>680</v>
      </c>
      <c r="CX4">
        <v>852</v>
      </c>
      <c r="CY4">
        <v>0</v>
      </c>
      <c r="CZ4">
        <v>670</v>
      </c>
      <c r="DA4">
        <v>490</v>
      </c>
      <c r="DB4">
        <v>950</v>
      </c>
      <c r="DC4">
        <v>790</v>
      </c>
      <c r="DD4">
        <v>790</v>
      </c>
      <c r="DE4">
        <v>0</v>
      </c>
      <c r="DF4">
        <v>740</v>
      </c>
      <c r="DG4">
        <v>570</v>
      </c>
      <c r="DH4">
        <v>890</v>
      </c>
      <c r="DI4">
        <v>790</v>
      </c>
      <c r="DJ4">
        <v>0</v>
      </c>
      <c r="DK4">
        <v>820</v>
      </c>
      <c r="DL4">
        <v>0</v>
      </c>
      <c r="DM4">
        <v>0</v>
      </c>
      <c r="DN4">
        <v>0</v>
      </c>
      <c r="DO4">
        <v>0</v>
      </c>
      <c r="DP4">
        <v>0</v>
      </c>
      <c r="DQ4">
        <v>620</v>
      </c>
      <c r="DR4">
        <v>0</v>
      </c>
      <c r="DS4">
        <v>0</v>
      </c>
      <c r="DT4">
        <v>0</v>
      </c>
      <c r="DU4">
        <v>0</v>
      </c>
      <c r="DV4">
        <v>0</v>
      </c>
      <c r="DW4">
        <v>930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690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780</v>
      </c>
      <c r="EL4">
        <v>0</v>
      </c>
      <c r="EM4">
        <v>0</v>
      </c>
      <c r="EN4">
        <v>0</v>
      </c>
      <c r="EO4">
        <v>0</v>
      </c>
      <c r="EP4">
        <v>760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760</v>
      </c>
      <c r="EX4">
        <v>0</v>
      </c>
      <c r="EY4">
        <v>0</v>
      </c>
      <c r="EZ4">
        <v>0</v>
      </c>
      <c r="FA4">
        <v>0</v>
      </c>
      <c r="FB4">
        <v>0</v>
      </c>
      <c r="FC4">
        <v>780</v>
      </c>
      <c r="FD4">
        <v>0</v>
      </c>
      <c r="FE4">
        <v>0</v>
      </c>
      <c r="FF4">
        <v>0</v>
      </c>
      <c r="FG4">
        <v>0</v>
      </c>
      <c r="FH4">
        <v>810</v>
      </c>
      <c r="FI4">
        <v>0</v>
      </c>
      <c r="FJ4">
        <v>1020</v>
      </c>
      <c r="FK4">
        <v>810</v>
      </c>
      <c r="FL4">
        <v>1010</v>
      </c>
      <c r="FM4">
        <v>770</v>
      </c>
      <c r="FN4">
        <v>670</v>
      </c>
      <c r="FO4">
        <v>0</v>
      </c>
      <c r="FP4">
        <v>1050</v>
      </c>
      <c r="FQ4">
        <v>840</v>
      </c>
      <c r="FR4">
        <v>890</v>
      </c>
      <c r="FS4">
        <v>1430</v>
      </c>
      <c r="FT4">
        <v>760</v>
      </c>
      <c r="FU4">
        <v>0</v>
      </c>
      <c r="FV4">
        <v>930</v>
      </c>
      <c r="FW4">
        <v>760</v>
      </c>
      <c r="FX4">
        <v>850</v>
      </c>
      <c r="FY4">
        <v>750</v>
      </c>
      <c r="FZ4">
        <v>690</v>
      </c>
      <c r="GA4">
        <v>890</v>
      </c>
      <c r="GB4">
        <v>0</v>
      </c>
      <c r="GC4">
        <v>720</v>
      </c>
      <c r="GD4">
        <v>750</v>
      </c>
      <c r="GE4">
        <v>760</v>
      </c>
      <c r="GF4">
        <v>650</v>
      </c>
      <c r="GG4">
        <v>950</v>
      </c>
      <c r="GH4">
        <v>880</v>
      </c>
      <c r="GI4">
        <v>0</v>
      </c>
      <c r="GJ4">
        <v>660</v>
      </c>
      <c r="GK4">
        <v>590</v>
      </c>
      <c r="GL4">
        <v>590</v>
      </c>
      <c r="GM4">
        <v>830</v>
      </c>
      <c r="GN4">
        <v>0</v>
      </c>
      <c r="GO4">
        <v>670</v>
      </c>
      <c r="GP4">
        <v>740</v>
      </c>
      <c r="GQ4">
        <v>650</v>
      </c>
      <c r="GR4">
        <v>620</v>
      </c>
      <c r="GS4">
        <v>530</v>
      </c>
      <c r="GT4">
        <v>930</v>
      </c>
      <c r="GU4">
        <v>0</v>
      </c>
      <c r="GV4">
        <v>570</v>
      </c>
      <c r="GW4">
        <v>550</v>
      </c>
      <c r="GX4">
        <v>950</v>
      </c>
      <c r="GY4">
        <v>830</v>
      </c>
      <c r="GZ4">
        <v>830</v>
      </c>
      <c r="HA4">
        <v>0</v>
      </c>
      <c r="HB4">
        <v>650</v>
      </c>
      <c r="HC4">
        <v>490</v>
      </c>
      <c r="HD4">
        <v>710</v>
      </c>
      <c r="HE4">
        <v>600</v>
      </c>
      <c r="HF4">
        <v>550</v>
      </c>
      <c r="HG4">
        <v>670</v>
      </c>
      <c r="HH4">
        <v>0</v>
      </c>
      <c r="HI4">
        <v>0</v>
      </c>
      <c r="HJ4">
        <v>0</v>
      </c>
      <c r="HK4">
        <v>0</v>
      </c>
      <c r="HL4">
        <v>0</v>
      </c>
      <c r="HM4">
        <v>900</v>
      </c>
      <c r="HN4">
        <v>0</v>
      </c>
      <c r="HO4">
        <v>0</v>
      </c>
      <c r="HP4">
        <v>0</v>
      </c>
      <c r="HQ4">
        <v>0</v>
      </c>
      <c r="HR4">
        <v>0</v>
      </c>
      <c r="HS4">
        <v>1430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700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590</v>
      </c>
      <c r="IH4">
        <v>0</v>
      </c>
      <c r="II4">
        <v>0</v>
      </c>
      <c r="IJ4">
        <v>0</v>
      </c>
      <c r="IK4">
        <v>0</v>
      </c>
      <c r="IL4">
        <v>1010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730</v>
      </c>
      <c r="IT4">
        <v>0</v>
      </c>
      <c r="IU4">
        <v>0</v>
      </c>
      <c r="IV4">
        <v>570</v>
      </c>
      <c r="IW4">
        <v>0</v>
      </c>
      <c r="IX4">
        <v>0</v>
      </c>
      <c r="IY4">
        <v>650</v>
      </c>
      <c r="IZ4">
        <v>0</v>
      </c>
      <c r="JA4">
        <v>0</v>
      </c>
      <c r="JB4">
        <v>0</v>
      </c>
      <c r="JC4">
        <v>0</v>
      </c>
      <c r="JD4">
        <v>870</v>
      </c>
      <c r="JE4">
        <v>0</v>
      </c>
      <c r="JF4">
        <v>610</v>
      </c>
      <c r="JG4">
        <v>750</v>
      </c>
      <c r="JH4">
        <v>1120</v>
      </c>
      <c r="JI4">
        <v>920</v>
      </c>
      <c r="JJ4">
        <v>670</v>
      </c>
      <c r="JK4">
        <v>0</v>
      </c>
      <c r="JL4">
        <v>770</v>
      </c>
      <c r="JM4">
        <v>620</v>
      </c>
      <c r="JN4">
        <v>870</v>
      </c>
      <c r="JO4">
        <v>790</v>
      </c>
      <c r="JP4">
        <v>620</v>
      </c>
      <c r="JQ4">
        <v>0</v>
      </c>
      <c r="JR4">
        <v>790</v>
      </c>
      <c r="JS4">
        <v>870</v>
      </c>
      <c r="JT4">
        <v>830</v>
      </c>
      <c r="JU4">
        <v>570</v>
      </c>
      <c r="JV4">
        <v>560</v>
      </c>
      <c r="JW4">
        <v>640</v>
      </c>
      <c r="JX4">
        <v>0</v>
      </c>
      <c r="JY4">
        <v>790</v>
      </c>
      <c r="JZ4">
        <v>770</v>
      </c>
      <c r="KA4">
        <v>710</v>
      </c>
      <c r="KB4">
        <v>770</v>
      </c>
      <c r="KC4">
        <v>910</v>
      </c>
      <c r="KD4">
        <v>580</v>
      </c>
      <c r="KE4">
        <v>0</v>
      </c>
      <c r="KF4">
        <v>670</v>
      </c>
      <c r="KG4">
        <v>680</v>
      </c>
      <c r="KH4">
        <v>610</v>
      </c>
      <c r="KI4">
        <v>890</v>
      </c>
      <c r="KJ4">
        <v>0</v>
      </c>
      <c r="KK4">
        <v>870</v>
      </c>
      <c r="KL4">
        <v>990</v>
      </c>
      <c r="KM4">
        <v>850</v>
      </c>
      <c r="KN4">
        <v>680</v>
      </c>
      <c r="KO4">
        <v>610</v>
      </c>
      <c r="KP4">
        <v>950</v>
      </c>
      <c r="KQ4">
        <v>0</v>
      </c>
      <c r="KR4">
        <v>760</v>
      </c>
      <c r="KS4">
        <v>610</v>
      </c>
      <c r="KT4">
        <v>990</v>
      </c>
      <c r="KU4">
        <v>700</v>
      </c>
      <c r="KV4">
        <v>1010</v>
      </c>
      <c r="KW4">
        <v>0</v>
      </c>
      <c r="KX4">
        <v>770</v>
      </c>
      <c r="KY4">
        <v>630</v>
      </c>
      <c r="KZ4">
        <v>800</v>
      </c>
      <c r="LA4">
        <v>540</v>
      </c>
      <c r="LB4">
        <v>0</v>
      </c>
      <c r="LC4">
        <v>750</v>
      </c>
      <c r="LD4">
        <v>0</v>
      </c>
      <c r="LE4">
        <v>0</v>
      </c>
      <c r="LF4">
        <v>0</v>
      </c>
      <c r="LG4">
        <v>0</v>
      </c>
      <c r="LH4">
        <v>0</v>
      </c>
      <c r="LI4">
        <v>810</v>
      </c>
      <c r="LJ4">
        <v>0</v>
      </c>
      <c r="LK4">
        <v>0</v>
      </c>
      <c r="LL4">
        <v>0</v>
      </c>
      <c r="LM4">
        <v>0</v>
      </c>
      <c r="LN4">
        <v>0</v>
      </c>
      <c r="LO4">
        <v>840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840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710</v>
      </c>
      <c r="MD4">
        <v>0</v>
      </c>
      <c r="ME4">
        <v>0</v>
      </c>
      <c r="MF4">
        <v>0</v>
      </c>
      <c r="MG4">
        <v>0</v>
      </c>
      <c r="MH4">
        <v>990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670</v>
      </c>
      <c r="MP4">
        <v>0</v>
      </c>
      <c r="MQ4">
        <v>0</v>
      </c>
      <c r="MR4">
        <v>0</v>
      </c>
      <c r="MS4">
        <v>0</v>
      </c>
      <c r="MT4">
        <v>0</v>
      </c>
      <c r="MU4">
        <v>750</v>
      </c>
      <c r="MV4">
        <v>0</v>
      </c>
      <c r="MW4">
        <v>0</v>
      </c>
      <c r="MX4">
        <v>0</v>
      </c>
      <c r="MY4">
        <v>0</v>
      </c>
      <c r="MZ4">
        <v>910</v>
      </c>
      <c r="NA4">
        <v>0</v>
      </c>
      <c r="NB4">
        <v>800</v>
      </c>
      <c r="NC4">
        <v>710</v>
      </c>
      <c r="ND4">
        <v>850</v>
      </c>
      <c r="NE4">
        <v>700</v>
      </c>
      <c r="NF4">
        <v>780</v>
      </c>
      <c r="NG4">
        <v>0</v>
      </c>
      <c r="NH4">
        <v>0</v>
      </c>
      <c r="NI4">
        <v>40</v>
      </c>
      <c r="NJ4">
        <v>0</v>
      </c>
      <c r="NK4">
        <v>10</v>
      </c>
      <c r="NL4">
        <v>0</v>
      </c>
      <c r="NM4">
        <v>0</v>
      </c>
      <c r="NN4">
        <v>0</v>
      </c>
      <c r="NO4">
        <v>980</v>
      </c>
      <c r="NP4">
        <v>960</v>
      </c>
      <c r="NQ4">
        <v>530</v>
      </c>
      <c r="NR4">
        <v>590</v>
      </c>
      <c r="NS4">
        <v>910</v>
      </c>
      <c r="NT4">
        <v>0</v>
      </c>
      <c r="NU4">
        <v>0</v>
      </c>
      <c r="NV4">
        <v>660</v>
      </c>
      <c r="NW4">
        <v>640</v>
      </c>
      <c r="NX4">
        <v>660</v>
      </c>
      <c r="NY4">
        <v>840</v>
      </c>
      <c r="NZ4">
        <v>720</v>
      </c>
      <c r="OA4">
        <v>0</v>
      </c>
      <c r="OB4">
        <v>760</v>
      </c>
      <c r="OC4">
        <v>580</v>
      </c>
      <c r="OD4">
        <v>590</v>
      </c>
      <c r="OE4">
        <v>670</v>
      </c>
      <c r="OF4">
        <v>0</v>
      </c>
      <c r="OG4">
        <v>660</v>
      </c>
      <c r="OH4">
        <v>930</v>
      </c>
      <c r="OI4">
        <v>660</v>
      </c>
      <c r="OJ4">
        <v>670</v>
      </c>
      <c r="OK4">
        <v>540</v>
      </c>
      <c r="OL4">
        <v>790</v>
      </c>
      <c r="OM4">
        <v>0</v>
      </c>
      <c r="ON4">
        <v>620</v>
      </c>
      <c r="OO4">
        <v>610</v>
      </c>
      <c r="OP4">
        <v>950</v>
      </c>
      <c r="OQ4">
        <v>710</v>
      </c>
      <c r="OR4">
        <v>750</v>
      </c>
      <c r="OS4">
        <v>0</v>
      </c>
      <c r="OT4">
        <v>890</v>
      </c>
      <c r="OU4">
        <v>690</v>
      </c>
      <c r="OV4">
        <v>880</v>
      </c>
      <c r="OW4">
        <v>630</v>
      </c>
      <c r="OX4">
        <v>460</v>
      </c>
      <c r="OY4">
        <v>570</v>
      </c>
      <c r="OZ4">
        <v>0</v>
      </c>
      <c r="PA4">
        <v>0</v>
      </c>
      <c r="PB4">
        <v>0</v>
      </c>
      <c r="PC4">
        <v>0</v>
      </c>
      <c r="PD4">
        <v>0</v>
      </c>
      <c r="PE4">
        <v>690</v>
      </c>
      <c r="PF4">
        <v>0</v>
      </c>
      <c r="PG4">
        <v>0</v>
      </c>
      <c r="PH4">
        <v>0</v>
      </c>
      <c r="PI4">
        <v>0</v>
      </c>
      <c r="PJ4">
        <v>0</v>
      </c>
      <c r="PK4">
        <v>950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810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740</v>
      </c>
      <c r="PZ4">
        <v>0</v>
      </c>
      <c r="QA4">
        <v>0</v>
      </c>
      <c r="QB4">
        <v>0</v>
      </c>
      <c r="QC4">
        <v>0</v>
      </c>
      <c r="QD4">
        <v>870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730</v>
      </c>
      <c r="QL4">
        <v>0</v>
      </c>
      <c r="QM4">
        <v>0</v>
      </c>
      <c r="QN4">
        <v>0</v>
      </c>
      <c r="QO4">
        <v>0</v>
      </c>
      <c r="QP4">
        <v>0</v>
      </c>
      <c r="QQ4">
        <v>650</v>
      </c>
      <c r="QR4">
        <v>0</v>
      </c>
      <c r="QS4">
        <v>0</v>
      </c>
      <c r="QT4">
        <v>0</v>
      </c>
      <c r="QU4">
        <v>0</v>
      </c>
      <c r="QV4">
        <v>810</v>
      </c>
      <c r="QW4">
        <v>0</v>
      </c>
      <c r="QX4">
        <v>830</v>
      </c>
      <c r="QY4">
        <v>660</v>
      </c>
      <c r="QZ4">
        <v>800</v>
      </c>
      <c r="RA4">
        <v>710</v>
      </c>
      <c r="RB4">
        <v>600</v>
      </c>
      <c r="RC4">
        <v>0</v>
      </c>
      <c r="RD4">
        <v>580</v>
      </c>
      <c r="RE4">
        <v>568</v>
      </c>
      <c r="RF4">
        <v>911</v>
      </c>
      <c r="RG4">
        <v>780</v>
      </c>
      <c r="RH4">
        <v>590</v>
      </c>
      <c r="RI4">
        <v>0</v>
      </c>
      <c r="RJ4">
        <v>830</v>
      </c>
      <c r="RK4">
        <v>560</v>
      </c>
      <c r="RL4">
        <v>850</v>
      </c>
      <c r="RM4">
        <v>590</v>
      </c>
      <c r="RN4">
        <v>510</v>
      </c>
      <c r="RO4">
        <v>840</v>
      </c>
      <c r="RP4">
        <v>0</v>
      </c>
      <c r="RQ4">
        <v>750</v>
      </c>
      <c r="RR4">
        <v>790</v>
      </c>
      <c r="RS4">
        <v>740</v>
      </c>
      <c r="RT4">
        <v>640</v>
      </c>
      <c r="RU4">
        <v>920</v>
      </c>
      <c r="RV4">
        <v>630</v>
      </c>
      <c r="RW4">
        <v>0</v>
      </c>
      <c r="RX4">
        <v>830</v>
      </c>
      <c r="RY4">
        <v>620</v>
      </c>
      <c r="RZ4">
        <v>577</v>
      </c>
      <c r="SA4">
        <v>1132</v>
      </c>
      <c r="SB4">
        <v>0</v>
      </c>
      <c r="SC4">
        <v>810</v>
      </c>
      <c r="SD4">
        <v>920</v>
      </c>
      <c r="SE4">
        <v>990</v>
      </c>
      <c r="SF4">
        <v>650</v>
      </c>
      <c r="SG4">
        <v>550</v>
      </c>
      <c r="SH4">
        <v>810</v>
      </c>
      <c r="SI4">
        <v>0</v>
      </c>
      <c r="SJ4">
        <v>660</v>
      </c>
      <c r="SK4">
        <v>530</v>
      </c>
      <c r="SL4">
        <v>850</v>
      </c>
      <c r="SM4">
        <v>620</v>
      </c>
      <c r="SN4">
        <v>1130</v>
      </c>
      <c r="SO4">
        <v>0</v>
      </c>
      <c r="SP4">
        <v>770</v>
      </c>
      <c r="SQ4">
        <v>600</v>
      </c>
      <c r="SR4">
        <v>890</v>
      </c>
      <c r="SS4">
        <v>690</v>
      </c>
      <c r="ST4">
        <v>0</v>
      </c>
      <c r="SU4">
        <v>560</v>
      </c>
      <c r="SV4">
        <v>0</v>
      </c>
      <c r="SW4">
        <v>0</v>
      </c>
      <c r="SX4">
        <v>0</v>
      </c>
      <c r="SY4">
        <v>0</v>
      </c>
      <c r="SZ4">
        <v>0</v>
      </c>
      <c r="TA4">
        <v>670</v>
      </c>
      <c r="TB4">
        <v>0</v>
      </c>
      <c r="TC4">
        <v>0</v>
      </c>
      <c r="TD4">
        <v>0</v>
      </c>
      <c r="TE4">
        <v>0</v>
      </c>
      <c r="TF4">
        <v>0</v>
      </c>
      <c r="TG4">
        <v>810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690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680</v>
      </c>
      <c r="TV4">
        <v>0</v>
      </c>
      <c r="TW4">
        <v>0</v>
      </c>
      <c r="TX4">
        <v>0</v>
      </c>
      <c r="TY4">
        <v>0</v>
      </c>
      <c r="TZ4">
        <v>820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620</v>
      </c>
      <c r="UH4">
        <v>0</v>
      </c>
      <c r="UI4">
        <v>0</v>
      </c>
      <c r="UJ4">
        <v>0</v>
      </c>
      <c r="UK4">
        <v>0</v>
      </c>
      <c r="UL4">
        <v>0</v>
      </c>
      <c r="UM4">
        <v>580</v>
      </c>
      <c r="UN4">
        <v>0</v>
      </c>
      <c r="UO4">
        <v>0</v>
      </c>
      <c r="UP4">
        <v>0</v>
      </c>
      <c r="UQ4">
        <v>0</v>
      </c>
      <c r="UR4">
        <v>810</v>
      </c>
      <c r="US4">
        <v>0</v>
      </c>
      <c r="UT4">
        <v>750</v>
      </c>
      <c r="UU4">
        <v>500</v>
      </c>
      <c r="UV4">
        <v>510</v>
      </c>
      <c r="UW4">
        <v>450</v>
      </c>
      <c r="UX4">
        <v>430</v>
      </c>
      <c r="UY4">
        <v>550</v>
      </c>
      <c r="UZ4">
        <v>650</v>
      </c>
      <c r="VA4">
        <v>690</v>
      </c>
      <c r="VB4">
        <v>580</v>
      </c>
      <c r="VC4">
        <v>660</v>
      </c>
      <c r="VD4">
        <v>700</v>
      </c>
      <c r="VE4">
        <v>810</v>
      </c>
      <c r="VF4">
        <v>720</v>
      </c>
      <c r="VG4">
        <v>500</v>
      </c>
      <c r="VH4">
        <v>430</v>
      </c>
      <c r="VI4">
        <v>518</v>
      </c>
      <c r="VJ4">
        <v>540</v>
      </c>
      <c r="VK4">
        <v>500</v>
      </c>
      <c r="VL4">
        <v>510</v>
      </c>
      <c r="VM4">
        <v>470</v>
      </c>
      <c r="VN4">
        <v>450</v>
      </c>
      <c r="VO4">
        <v>450</v>
      </c>
      <c r="VP4">
        <v>470</v>
      </c>
      <c r="VQ4">
        <v>670</v>
      </c>
      <c r="VR4">
        <v>430</v>
      </c>
      <c r="VS4">
        <v>560</v>
      </c>
      <c r="VT4">
        <v>580</v>
      </c>
      <c r="VU4">
        <v>430</v>
      </c>
      <c r="VV4">
        <v>470</v>
      </c>
      <c r="VW4">
        <v>444</v>
      </c>
      <c r="VX4">
        <v>452</v>
      </c>
      <c r="VY4">
        <v>421</v>
      </c>
      <c r="VZ4">
        <v>910</v>
      </c>
      <c r="WA4">
        <v>510</v>
      </c>
      <c r="WB4">
        <v>480</v>
      </c>
      <c r="WC4">
        <v>490</v>
      </c>
      <c r="WD4">
        <v>340</v>
      </c>
      <c r="WE4">
        <v>460</v>
      </c>
      <c r="WF4">
        <v>490</v>
      </c>
      <c r="WG4">
        <v>630</v>
      </c>
      <c r="WH4">
        <v>720</v>
      </c>
      <c r="WI4">
        <v>590</v>
      </c>
      <c r="WJ4">
        <v>810</v>
      </c>
      <c r="WK4">
        <v>540</v>
      </c>
      <c r="WL4">
        <v>510</v>
      </c>
      <c r="WM4">
        <v>750</v>
      </c>
      <c r="WN4">
        <v>770</v>
      </c>
      <c r="WO4">
        <v>810</v>
      </c>
      <c r="WP4">
        <v>700</v>
      </c>
      <c r="WQ4">
        <v>570</v>
      </c>
      <c r="WR4">
        <v>500</v>
      </c>
      <c r="WS4">
        <v>620</v>
      </c>
      <c r="WT4">
        <v>910</v>
      </c>
      <c r="WU4">
        <v>790</v>
      </c>
      <c r="WV4">
        <v>710</v>
      </c>
      <c r="WW4">
        <v>660</v>
      </c>
      <c r="WX4">
        <v>760</v>
      </c>
      <c r="WY4">
        <v>720</v>
      </c>
      <c r="WZ4">
        <v>600</v>
      </c>
      <c r="XA4">
        <v>610</v>
      </c>
      <c r="XB4">
        <v>550</v>
      </c>
      <c r="XC4">
        <v>720</v>
      </c>
      <c r="XD4">
        <v>560</v>
      </c>
      <c r="XE4">
        <v>780</v>
      </c>
    </row>
    <row r="5" spans="1:629" x14ac:dyDescent="0.25">
      <c r="A5" s="5">
        <v>101</v>
      </c>
      <c r="B5">
        <v>748</v>
      </c>
      <c r="C5">
        <v>842</v>
      </c>
      <c r="D5">
        <v>639</v>
      </c>
      <c r="E5">
        <v>592</v>
      </c>
      <c r="F5">
        <v>577</v>
      </c>
      <c r="G5">
        <v>546</v>
      </c>
      <c r="H5">
        <v>592</v>
      </c>
      <c r="I5">
        <v>624</v>
      </c>
      <c r="J5">
        <v>670</v>
      </c>
      <c r="K5">
        <v>717</v>
      </c>
      <c r="L5">
        <v>702</v>
      </c>
      <c r="M5">
        <v>655</v>
      </c>
      <c r="N5">
        <v>639</v>
      </c>
      <c r="O5">
        <v>655</v>
      </c>
      <c r="P5">
        <v>577</v>
      </c>
      <c r="Q5">
        <v>592</v>
      </c>
      <c r="R5">
        <v>592</v>
      </c>
      <c r="S5">
        <v>140</v>
      </c>
      <c r="T5">
        <v>561</v>
      </c>
      <c r="U5">
        <v>452</v>
      </c>
      <c r="V5">
        <v>499</v>
      </c>
      <c r="W5">
        <v>561</v>
      </c>
      <c r="X5">
        <v>374</v>
      </c>
      <c r="Y5">
        <v>436</v>
      </c>
      <c r="Z5">
        <v>468</v>
      </c>
      <c r="AA5">
        <v>514</v>
      </c>
      <c r="AB5">
        <v>514</v>
      </c>
      <c r="AC5">
        <v>436</v>
      </c>
      <c r="AD5">
        <v>452</v>
      </c>
      <c r="AE5">
        <v>468</v>
      </c>
      <c r="AF5">
        <v>499</v>
      </c>
      <c r="AG5">
        <v>436</v>
      </c>
      <c r="AH5">
        <v>760</v>
      </c>
      <c r="AI5">
        <v>530</v>
      </c>
      <c r="AJ5">
        <v>490</v>
      </c>
      <c r="AK5">
        <v>480</v>
      </c>
      <c r="AL5">
        <v>470</v>
      </c>
      <c r="AM5">
        <v>480</v>
      </c>
      <c r="AN5">
        <v>730</v>
      </c>
      <c r="AO5">
        <v>540</v>
      </c>
      <c r="AP5">
        <v>460</v>
      </c>
      <c r="AQ5">
        <v>450</v>
      </c>
      <c r="AR5">
        <v>160</v>
      </c>
      <c r="AS5">
        <v>320</v>
      </c>
      <c r="AT5">
        <v>260</v>
      </c>
      <c r="AU5">
        <v>180</v>
      </c>
      <c r="AV5">
        <v>260</v>
      </c>
      <c r="AW5">
        <v>440</v>
      </c>
      <c r="AX5">
        <v>450</v>
      </c>
      <c r="AY5">
        <v>460</v>
      </c>
      <c r="AZ5">
        <v>450</v>
      </c>
      <c r="BA5">
        <v>220</v>
      </c>
      <c r="BB5">
        <v>180</v>
      </c>
      <c r="BC5">
        <v>490</v>
      </c>
      <c r="BD5">
        <v>480</v>
      </c>
      <c r="BE5">
        <v>470</v>
      </c>
      <c r="BF5">
        <v>360</v>
      </c>
      <c r="BG5">
        <v>480</v>
      </c>
      <c r="BH5">
        <v>490</v>
      </c>
      <c r="BI5">
        <v>480</v>
      </c>
      <c r="BJ5">
        <v>470</v>
      </c>
      <c r="BK5">
        <v>432</v>
      </c>
      <c r="BL5">
        <v>440</v>
      </c>
      <c r="BM5">
        <v>340</v>
      </c>
      <c r="BN5">
        <v>850</v>
      </c>
      <c r="BO5">
        <v>910</v>
      </c>
      <c r="BP5">
        <v>960</v>
      </c>
      <c r="BQ5">
        <v>760</v>
      </c>
      <c r="BR5">
        <v>620</v>
      </c>
      <c r="BS5">
        <v>620</v>
      </c>
      <c r="BT5">
        <v>767</v>
      </c>
      <c r="BU5">
        <v>639</v>
      </c>
      <c r="BV5">
        <v>869</v>
      </c>
      <c r="BW5">
        <v>840</v>
      </c>
      <c r="BX5">
        <v>630</v>
      </c>
      <c r="BY5">
        <v>740</v>
      </c>
      <c r="BZ5">
        <v>950</v>
      </c>
      <c r="CA5">
        <v>0</v>
      </c>
      <c r="CB5">
        <v>870</v>
      </c>
      <c r="CC5">
        <v>870</v>
      </c>
      <c r="CD5">
        <v>700</v>
      </c>
      <c r="CE5">
        <v>750</v>
      </c>
      <c r="CF5">
        <v>710</v>
      </c>
      <c r="CG5">
        <v>1130</v>
      </c>
      <c r="CH5">
        <v>1350</v>
      </c>
      <c r="CI5">
        <v>940</v>
      </c>
      <c r="CJ5">
        <v>900</v>
      </c>
      <c r="CK5">
        <v>1050</v>
      </c>
      <c r="CL5">
        <v>920</v>
      </c>
      <c r="CM5">
        <v>0</v>
      </c>
      <c r="CN5">
        <v>900</v>
      </c>
      <c r="CO5">
        <v>780</v>
      </c>
      <c r="CP5">
        <v>700</v>
      </c>
      <c r="CQ5">
        <v>830</v>
      </c>
      <c r="CR5">
        <v>0</v>
      </c>
      <c r="CS5">
        <v>960</v>
      </c>
      <c r="CT5">
        <v>970</v>
      </c>
      <c r="CU5">
        <v>850</v>
      </c>
      <c r="CV5">
        <v>1060</v>
      </c>
      <c r="CW5">
        <v>630</v>
      </c>
      <c r="CX5">
        <v>800</v>
      </c>
      <c r="CY5">
        <v>0</v>
      </c>
      <c r="CZ5">
        <v>750</v>
      </c>
      <c r="DA5">
        <v>770</v>
      </c>
      <c r="DB5">
        <v>980</v>
      </c>
      <c r="DC5">
        <v>830</v>
      </c>
      <c r="DD5">
        <v>640</v>
      </c>
      <c r="DE5">
        <v>620</v>
      </c>
      <c r="DF5">
        <v>850</v>
      </c>
      <c r="DG5">
        <v>720</v>
      </c>
      <c r="DH5">
        <v>890</v>
      </c>
      <c r="DI5">
        <v>890</v>
      </c>
      <c r="DJ5">
        <v>0</v>
      </c>
      <c r="DK5">
        <v>730</v>
      </c>
      <c r="DL5">
        <v>0</v>
      </c>
      <c r="DM5">
        <v>0</v>
      </c>
      <c r="DN5">
        <v>890</v>
      </c>
      <c r="DO5">
        <v>0</v>
      </c>
      <c r="DP5">
        <v>0</v>
      </c>
      <c r="DQ5">
        <v>640</v>
      </c>
      <c r="DR5">
        <v>0</v>
      </c>
      <c r="DS5">
        <v>0</v>
      </c>
      <c r="DT5">
        <v>640</v>
      </c>
      <c r="DU5">
        <v>0</v>
      </c>
      <c r="DV5">
        <v>0</v>
      </c>
      <c r="DW5">
        <v>890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770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770</v>
      </c>
      <c r="EL5">
        <v>0</v>
      </c>
      <c r="EM5">
        <v>0</v>
      </c>
      <c r="EN5">
        <v>0</v>
      </c>
      <c r="EO5">
        <v>0</v>
      </c>
      <c r="EP5">
        <v>1010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720</v>
      </c>
      <c r="EX5">
        <v>0</v>
      </c>
      <c r="EY5">
        <v>0</v>
      </c>
      <c r="EZ5">
        <v>0</v>
      </c>
      <c r="FA5">
        <v>0</v>
      </c>
      <c r="FB5">
        <v>0</v>
      </c>
      <c r="FC5">
        <v>780</v>
      </c>
      <c r="FD5">
        <v>0</v>
      </c>
      <c r="FE5">
        <v>0</v>
      </c>
      <c r="FF5">
        <v>0</v>
      </c>
      <c r="FG5">
        <v>0</v>
      </c>
      <c r="FH5">
        <v>930</v>
      </c>
      <c r="FI5">
        <v>0</v>
      </c>
      <c r="FJ5">
        <v>780</v>
      </c>
      <c r="FK5">
        <v>800</v>
      </c>
      <c r="FL5">
        <v>930</v>
      </c>
      <c r="FM5">
        <v>880</v>
      </c>
      <c r="FN5">
        <v>760</v>
      </c>
      <c r="FO5">
        <v>0</v>
      </c>
      <c r="FP5">
        <v>750</v>
      </c>
      <c r="FQ5">
        <v>690</v>
      </c>
      <c r="FR5">
        <v>840</v>
      </c>
      <c r="FS5">
        <v>740</v>
      </c>
      <c r="FT5">
        <v>790</v>
      </c>
      <c r="FU5">
        <v>0</v>
      </c>
      <c r="FV5">
        <v>780</v>
      </c>
      <c r="FW5">
        <v>690</v>
      </c>
      <c r="FX5">
        <v>860</v>
      </c>
      <c r="FY5">
        <v>710</v>
      </c>
      <c r="FZ5">
        <v>640</v>
      </c>
      <c r="GA5">
        <v>1100</v>
      </c>
      <c r="GB5">
        <v>0</v>
      </c>
      <c r="GC5">
        <v>910</v>
      </c>
      <c r="GD5">
        <v>920</v>
      </c>
      <c r="GE5">
        <v>730</v>
      </c>
      <c r="GF5">
        <v>650</v>
      </c>
      <c r="GG5">
        <v>780</v>
      </c>
      <c r="GH5">
        <v>830</v>
      </c>
      <c r="GI5">
        <v>0</v>
      </c>
      <c r="GJ5">
        <v>720</v>
      </c>
      <c r="GK5">
        <v>817</v>
      </c>
      <c r="GL5">
        <v>577</v>
      </c>
      <c r="GM5">
        <v>934</v>
      </c>
      <c r="GN5">
        <v>0</v>
      </c>
      <c r="GO5">
        <v>1150</v>
      </c>
      <c r="GP5">
        <v>1030</v>
      </c>
      <c r="GQ5">
        <v>730</v>
      </c>
      <c r="GR5">
        <v>770</v>
      </c>
      <c r="GS5">
        <v>600</v>
      </c>
      <c r="GT5">
        <v>920</v>
      </c>
      <c r="GU5">
        <v>0</v>
      </c>
      <c r="GV5">
        <v>650</v>
      </c>
      <c r="GW5">
        <v>580</v>
      </c>
      <c r="GX5">
        <v>530</v>
      </c>
      <c r="GY5">
        <v>830</v>
      </c>
      <c r="GZ5">
        <v>820</v>
      </c>
      <c r="HA5">
        <v>900</v>
      </c>
      <c r="HB5">
        <v>950</v>
      </c>
      <c r="HC5">
        <v>920</v>
      </c>
      <c r="HD5">
        <v>890</v>
      </c>
      <c r="HE5">
        <v>840</v>
      </c>
      <c r="HF5">
        <v>0</v>
      </c>
      <c r="HG5">
        <v>750</v>
      </c>
      <c r="HH5">
        <v>980</v>
      </c>
      <c r="HI5">
        <v>0</v>
      </c>
      <c r="HJ5">
        <v>0</v>
      </c>
      <c r="HK5">
        <v>0</v>
      </c>
      <c r="HL5">
        <v>0</v>
      </c>
      <c r="HM5">
        <v>710</v>
      </c>
      <c r="HN5">
        <v>0</v>
      </c>
      <c r="HO5">
        <v>0</v>
      </c>
      <c r="HP5">
        <v>0</v>
      </c>
      <c r="HQ5">
        <v>0</v>
      </c>
      <c r="HR5">
        <v>0</v>
      </c>
      <c r="HS5">
        <v>840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800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890</v>
      </c>
      <c r="IH5">
        <v>0</v>
      </c>
      <c r="II5">
        <v>0</v>
      </c>
      <c r="IJ5">
        <v>0</v>
      </c>
      <c r="IK5">
        <v>0</v>
      </c>
      <c r="IL5">
        <v>960</v>
      </c>
      <c r="IM5">
        <v>0</v>
      </c>
      <c r="IN5">
        <v>0</v>
      </c>
      <c r="IO5">
        <v>0</v>
      </c>
      <c r="IP5">
        <v>1020</v>
      </c>
      <c r="IQ5">
        <v>0</v>
      </c>
      <c r="IR5">
        <v>0</v>
      </c>
      <c r="IS5">
        <v>850</v>
      </c>
      <c r="IT5">
        <v>0</v>
      </c>
      <c r="IU5">
        <v>0</v>
      </c>
      <c r="IV5">
        <v>0</v>
      </c>
      <c r="IW5">
        <v>0</v>
      </c>
      <c r="IX5">
        <v>0</v>
      </c>
      <c r="IY5">
        <v>810</v>
      </c>
      <c r="IZ5">
        <v>0</v>
      </c>
      <c r="JA5">
        <v>0</v>
      </c>
      <c r="JB5">
        <v>0</v>
      </c>
      <c r="JC5">
        <v>0</v>
      </c>
      <c r="JD5">
        <v>970</v>
      </c>
      <c r="JE5">
        <v>0</v>
      </c>
      <c r="JF5">
        <v>810</v>
      </c>
      <c r="JG5">
        <v>780</v>
      </c>
      <c r="JH5">
        <v>970</v>
      </c>
      <c r="JI5">
        <v>1010</v>
      </c>
      <c r="JJ5">
        <v>800</v>
      </c>
      <c r="JK5">
        <v>0</v>
      </c>
      <c r="JL5">
        <v>710</v>
      </c>
      <c r="JM5">
        <v>660</v>
      </c>
      <c r="JN5">
        <v>1000</v>
      </c>
      <c r="JO5">
        <v>900</v>
      </c>
      <c r="JP5">
        <v>860</v>
      </c>
      <c r="JQ5">
        <v>0</v>
      </c>
      <c r="JR5">
        <v>850</v>
      </c>
      <c r="JS5">
        <v>780</v>
      </c>
      <c r="JT5">
        <v>910</v>
      </c>
      <c r="JU5">
        <v>0</v>
      </c>
      <c r="JV5">
        <v>20</v>
      </c>
      <c r="JW5">
        <v>0</v>
      </c>
      <c r="JX5">
        <v>0</v>
      </c>
      <c r="JY5">
        <v>1110</v>
      </c>
      <c r="JZ5">
        <v>960</v>
      </c>
      <c r="KA5">
        <v>720</v>
      </c>
      <c r="KB5">
        <v>750</v>
      </c>
      <c r="KC5">
        <v>970</v>
      </c>
      <c r="KD5">
        <v>760</v>
      </c>
      <c r="KE5">
        <v>0</v>
      </c>
      <c r="KF5">
        <v>770</v>
      </c>
      <c r="KG5">
        <v>900</v>
      </c>
      <c r="KH5">
        <v>630</v>
      </c>
      <c r="KI5">
        <v>1070</v>
      </c>
      <c r="KJ5">
        <v>0</v>
      </c>
      <c r="KK5">
        <v>1100</v>
      </c>
      <c r="KL5">
        <v>1200</v>
      </c>
      <c r="KM5">
        <v>1060</v>
      </c>
      <c r="KN5">
        <v>952</v>
      </c>
      <c r="KO5">
        <v>1080</v>
      </c>
      <c r="KP5">
        <v>980</v>
      </c>
      <c r="KQ5">
        <v>1260</v>
      </c>
      <c r="KR5">
        <v>1040</v>
      </c>
      <c r="KS5">
        <v>830</v>
      </c>
      <c r="KT5">
        <v>1150</v>
      </c>
      <c r="KU5">
        <v>920</v>
      </c>
      <c r="KV5">
        <v>1200</v>
      </c>
      <c r="KW5">
        <v>0</v>
      </c>
      <c r="KX5">
        <v>970</v>
      </c>
      <c r="KY5">
        <v>960</v>
      </c>
      <c r="KZ5">
        <v>1320</v>
      </c>
      <c r="LA5">
        <v>1040</v>
      </c>
      <c r="LB5">
        <v>0</v>
      </c>
      <c r="LC5">
        <v>672</v>
      </c>
      <c r="LD5">
        <v>0</v>
      </c>
      <c r="LE5">
        <v>0</v>
      </c>
      <c r="LF5">
        <v>0</v>
      </c>
      <c r="LG5">
        <v>0</v>
      </c>
      <c r="LH5">
        <v>0</v>
      </c>
      <c r="LI5">
        <v>770</v>
      </c>
      <c r="LJ5">
        <v>0</v>
      </c>
      <c r="LK5">
        <v>0</v>
      </c>
      <c r="LL5">
        <v>0</v>
      </c>
      <c r="LM5">
        <v>0</v>
      </c>
      <c r="LN5">
        <v>0</v>
      </c>
      <c r="LO5">
        <v>950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860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840</v>
      </c>
      <c r="MD5">
        <v>0</v>
      </c>
      <c r="ME5">
        <v>0</v>
      </c>
      <c r="MF5">
        <v>0</v>
      </c>
      <c r="MG5">
        <v>0</v>
      </c>
      <c r="MH5">
        <v>970</v>
      </c>
      <c r="MI5">
        <v>0</v>
      </c>
      <c r="MJ5">
        <v>0</v>
      </c>
      <c r="MK5">
        <v>0</v>
      </c>
      <c r="ML5">
        <v>970</v>
      </c>
      <c r="MM5">
        <v>0</v>
      </c>
      <c r="MN5">
        <v>0</v>
      </c>
      <c r="MO5">
        <v>800</v>
      </c>
      <c r="MP5">
        <v>0</v>
      </c>
      <c r="MQ5">
        <v>0</v>
      </c>
      <c r="MR5">
        <v>0</v>
      </c>
      <c r="MS5">
        <v>0</v>
      </c>
      <c r="MT5">
        <v>0</v>
      </c>
      <c r="MU5">
        <v>750</v>
      </c>
      <c r="MV5">
        <v>0</v>
      </c>
      <c r="MW5">
        <v>0</v>
      </c>
      <c r="MX5">
        <v>0</v>
      </c>
      <c r="MY5">
        <v>0</v>
      </c>
      <c r="MZ5">
        <v>850</v>
      </c>
      <c r="NA5">
        <v>0</v>
      </c>
      <c r="NB5">
        <v>820</v>
      </c>
      <c r="NC5">
        <v>850</v>
      </c>
      <c r="ND5">
        <v>1000</v>
      </c>
      <c r="NE5">
        <v>910</v>
      </c>
      <c r="NF5">
        <v>810</v>
      </c>
      <c r="NG5">
        <v>0</v>
      </c>
      <c r="NH5">
        <v>720</v>
      </c>
      <c r="NI5">
        <v>720</v>
      </c>
      <c r="NJ5">
        <v>1090</v>
      </c>
      <c r="NK5">
        <v>970</v>
      </c>
      <c r="NL5">
        <v>860</v>
      </c>
      <c r="NM5">
        <v>0</v>
      </c>
      <c r="NN5">
        <v>910</v>
      </c>
      <c r="NO5">
        <v>840</v>
      </c>
      <c r="NP5">
        <v>910</v>
      </c>
      <c r="NQ5">
        <v>730</v>
      </c>
      <c r="NR5">
        <v>720</v>
      </c>
      <c r="NS5">
        <v>1060</v>
      </c>
      <c r="NT5">
        <v>0</v>
      </c>
      <c r="NU5">
        <v>800</v>
      </c>
      <c r="NV5">
        <v>850</v>
      </c>
      <c r="NW5">
        <v>790</v>
      </c>
      <c r="NX5">
        <v>670</v>
      </c>
      <c r="NY5">
        <v>710</v>
      </c>
      <c r="NZ5">
        <v>590</v>
      </c>
      <c r="OA5">
        <v>0</v>
      </c>
      <c r="OB5">
        <v>730</v>
      </c>
      <c r="OC5">
        <v>620</v>
      </c>
      <c r="OD5">
        <v>570</v>
      </c>
      <c r="OE5">
        <v>940</v>
      </c>
      <c r="OF5">
        <v>0</v>
      </c>
      <c r="OG5">
        <v>610</v>
      </c>
      <c r="OH5">
        <v>730</v>
      </c>
      <c r="OI5">
        <v>630</v>
      </c>
      <c r="OJ5">
        <v>680</v>
      </c>
      <c r="OK5">
        <v>630</v>
      </c>
      <c r="OL5">
        <v>750</v>
      </c>
      <c r="OM5">
        <v>0</v>
      </c>
      <c r="ON5">
        <v>690</v>
      </c>
      <c r="OO5">
        <v>740</v>
      </c>
      <c r="OP5">
        <v>850</v>
      </c>
      <c r="OQ5">
        <v>720</v>
      </c>
      <c r="OR5">
        <v>960</v>
      </c>
      <c r="OS5">
        <v>0</v>
      </c>
      <c r="OT5">
        <v>820</v>
      </c>
      <c r="OU5">
        <v>820</v>
      </c>
      <c r="OV5">
        <v>980</v>
      </c>
      <c r="OW5">
        <v>810</v>
      </c>
      <c r="OX5">
        <v>0</v>
      </c>
      <c r="OY5">
        <v>760</v>
      </c>
      <c r="OZ5">
        <v>1020</v>
      </c>
      <c r="PA5">
        <v>0</v>
      </c>
      <c r="PB5">
        <v>0</v>
      </c>
      <c r="PC5">
        <v>0</v>
      </c>
      <c r="PD5">
        <v>0</v>
      </c>
      <c r="PE5">
        <v>690</v>
      </c>
      <c r="PF5">
        <v>0</v>
      </c>
      <c r="PG5">
        <v>0</v>
      </c>
      <c r="PH5">
        <v>0</v>
      </c>
      <c r="PI5">
        <v>0</v>
      </c>
      <c r="PJ5">
        <v>0</v>
      </c>
      <c r="PK5">
        <v>950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740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760</v>
      </c>
      <c r="PZ5">
        <v>0</v>
      </c>
      <c r="QA5">
        <v>0</v>
      </c>
      <c r="QB5">
        <v>0</v>
      </c>
      <c r="QC5">
        <v>0</v>
      </c>
      <c r="QD5">
        <v>890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660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860</v>
      </c>
      <c r="QW5">
        <v>0</v>
      </c>
      <c r="QX5">
        <v>740</v>
      </c>
      <c r="QY5">
        <v>710</v>
      </c>
      <c r="QZ5">
        <v>890</v>
      </c>
      <c r="RA5">
        <v>900</v>
      </c>
      <c r="RB5">
        <v>730</v>
      </c>
      <c r="RC5">
        <v>0</v>
      </c>
      <c r="RD5">
        <v>650</v>
      </c>
      <c r="RE5">
        <v>560</v>
      </c>
      <c r="RF5">
        <v>900</v>
      </c>
      <c r="RG5">
        <v>740</v>
      </c>
      <c r="RH5">
        <v>710</v>
      </c>
      <c r="RI5">
        <v>810</v>
      </c>
      <c r="RJ5">
        <v>810</v>
      </c>
      <c r="RK5">
        <v>760</v>
      </c>
      <c r="RL5">
        <v>920</v>
      </c>
      <c r="RM5">
        <v>680</v>
      </c>
      <c r="RN5">
        <v>670</v>
      </c>
      <c r="RO5">
        <v>810</v>
      </c>
      <c r="RP5">
        <v>0</v>
      </c>
      <c r="RQ5">
        <v>860</v>
      </c>
      <c r="RR5">
        <v>800</v>
      </c>
      <c r="RS5">
        <v>690</v>
      </c>
      <c r="RT5">
        <v>710</v>
      </c>
      <c r="RU5">
        <v>760</v>
      </c>
      <c r="RV5">
        <v>570</v>
      </c>
      <c r="RW5">
        <v>0</v>
      </c>
      <c r="RX5">
        <v>642</v>
      </c>
      <c r="RY5">
        <v>700</v>
      </c>
      <c r="RZ5">
        <v>700</v>
      </c>
      <c r="SA5">
        <v>720</v>
      </c>
      <c r="SB5">
        <v>0</v>
      </c>
      <c r="SC5">
        <v>800</v>
      </c>
      <c r="SD5">
        <v>752</v>
      </c>
      <c r="SE5">
        <v>540</v>
      </c>
      <c r="SF5">
        <v>670</v>
      </c>
      <c r="SG5">
        <v>520</v>
      </c>
      <c r="SH5">
        <v>690</v>
      </c>
      <c r="SI5">
        <v>0</v>
      </c>
      <c r="SJ5">
        <v>680</v>
      </c>
      <c r="SK5">
        <v>570</v>
      </c>
      <c r="SL5">
        <v>770</v>
      </c>
      <c r="SM5">
        <v>600</v>
      </c>
      <c r="SN5">
        <v>730</v>
      </c>
      <c r="SO5">
        <v>0</v>
      </c>
      <c r="SP5">
        <v>800</v>
      </c>
      <c r="SQ5">
        <v>730</v>
      </c>
      <c r="SR5">
        <v>770</v>
      </c>
      <c r="SS5">
        <v>610</v>
      </c>
      <c r="ST5">
        <v>0</v>
      </c>
      <c r="SU5">
        <v>560</v>
      </c>
      <c r="SV5">
        <v>0</v>
      </c>
      <c r="SW5">
        <v>680</v>
      </c>
      <c r="SX5">
        <v>0</v>
      </c>
      <c r="SY5">
        <v>0</v>
      </c>
      <c r="SZ5">
        <v>0</v>
      </c>
      <c r="TA5">
        <v>840</v>
      </c>
      <c r="TB5">
        <v>0</v>
      </c>
      <c r="TC5">
        <v>0</v>
      </c>
      <c r="TD5">
        <v>0</v>
      </c>
      <c r="TE5">
        <v>0</v>
      </c>
      <c r="TF5">
        <v>0</v>
      </c>
      <c r="TG5">
        <v>1090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950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830</v>
      </c>
      <c r="TV5">
        <v>0</v>
      </c>
      <c r="TW5">
        <v>0</v>
      </c>
      <c r="TX5">
        <v>0</v>
      </c>
      <c r="TY5">
        <v>620</v>
      </c>
      <c r="TZ5">
        <v>950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820</v>
      </c>
      <c r="UH5">
        <v>0</v>
      </c>
      <c r="UI5">
        <v>0</v>
      </c>
      <c r="UJ5">
        <v>0</v>
      </c>
      <c r="UK5">
        <v>0</v>
      </c>
      <c r="UL5">
        <v>0</v>
      </c>
      <c r="UM5">
        <v>830</v>
      </c>
      <c r="UN5">
        <v>0</v>
      </c>
      <c r="UO5">
        <v>0</v>
      </c>
      <c r="UP5">
        <v>0</v>
      </c>
      <c r="UQ5">
        <v>0</v>
      </c>
      <c r="UR5">
        <v>840</v>
      </c>
      <c r="US5">
        <v>0</v>
      </c>
      <c r="UT5">
        <v>930</v>
      </c>
      <c r="UU5">
        <v>580</v>
      </c>
      <c r="UV5">
        <v>520</v>
      </c>
      <c r="UW5">
        <v>490</v>
      </c>
      <c r="UX5">
        <v>450</v>
      </c>
      <c r="UY5">
        <v>460</v>
      </c>
      <c r="UZ5">
        <v>390</v>
      </c>
      <c r="VA5">
        <v>430</v>
      </c>
      <c r="VB5">
        <v>420</v>
      </c>
      <c r="VC5">
        <v>410</v>
      </c>
      <c r="VD5">
        <v>470</v>
      </c>
      <c r="VE5">
        <v>450</v>
      </c>
      <c r="VF5">
        <v>500</v>
      </c>
      <c r="VG5">
        <v>450</v>
      </c>
      <c r="VH5">
        <v>480</v>
      </c>
      <c r="VI5">
        <v>410</v>
      </c>
      <c r="VJ5">
        <v>430</v>
      </c>
      <c r="VK5">
        <v>470</v>
      </c>
      <c r="VL5">
        <v>380</v>
      </c>
      <c r="VM5">
        <v>470</v>
      </c>
      <c r="VN5">
        <v>520</v>
      </c>
      <c r="VO5">
        <v>450</v>
      </c>
      <c r="VP5">
        <v>480</v>
      </c>
      <c r="VQ5">
        <v>250</v>
      </c>
      <c r="VR5">
        <v>470</v>
      </c>
      <c r="VS5">
        <v>500</v>
      </c>
      <c r="VT5">
        <v>520</v>
      </c>
      <c r="VU5">
        <v>500</v>
      </c>
      <c r="VV5">
        <v>460</v>
      </c>
      <c r="VW5">
        <v>490</v>
      </c>
      <c r="VX5">
        <v>460</v>
      </c>
      <c r="VY5">
        <v>470</v>
      </c>
      <c r="VZ5">
        <v>780</v>
      </c>
      <c r="WA5">
        <v>600</v>
      </c>
      <c r="WB5">
        <v>440</v>
      </c>
      <c r="WC5">
        <v>370</v>
      </c>
      <c r="WD5">
        <v>490</v>
      </c>
      <c r="WE5">
        <v>490</v>
      </c>
      <c r="WF5">
        <v>490</v>
      </c>
      <c r="WG5">
        <v>500</v>
      </c>
      <c r="WH5">
        <v>450</v>
      </c>
      <c r="WI5">
        <v>300</v>
      </c>
      <c r="WJ5">
        <v>300</v>
      </c>
      <c r="WK5">
        <v>490</v>
      </c>
      <c r="WL5">
        <v>440</v>
      </c>
      <c r="WM5">
        <v>430</v>
      </c>
      <c r="WN5">
        <v>230</v>
      </c>
      <c r="WO5">
        <v>510</v>
      </c>
      <c r="WP5">
        <v>480</v>
      </c>
      <c r="WQ5">
        <v>350</v>
      </c>
      <c r="WR5">
        <v>340</v>
      </c>
      <c r="WS5">
        <v>250</v>
      </c>
      <c r="WT5">
        <v>380</v>
      </c>
      <c r="WU5">
        <v>440</v>
      </c>
      <c r="WV5">
        <v>260</v>
      </c>
      <c r="WW5">
        <v>330</v>
      </c>
      <c r="WX5">
        <v>460</v>
      </c>
      <c r="WY5">
        <v>460</v>
      </c>
      <c r="WZ5">
        <v>390</v>
      </c>
      <c r="XA5">
        <v>440</v>
      </c>
      <c r="XB5">
        <v>450</v>
      </c>
      <c r="XC5">
        <v>530</v>
      </c>
      <c r="XD5">
        <v>410</v>
      </c>
      <c r="XE5">
        <v>500</v>
      </c>
    </row>
    <row r="6" spans="1:629" x14ac:dyDescent="0.25">
      <c r="A6" s="5">
        <v>102</v>
      </c>
      <c r="B6">
        <v>650</v>
      </c>
      <c r="C6">
        <v>500</v>
      </c>
      <c r="D6">
        <v>450</v>
      </c>
      <c r="E6">
        <v>590</v>
      </c>
      <c r="F6">
        <v>540</v>
      </c>
      <c r="G6">
        <v>530</v>
      </c>
      <c r="H6">
        <v>520</v>
      </c>
      <c r="I6">
        <v>450</v>
      </c>
      <c r="J6">
        <v>500</v>
      </c>
      <c r="K6">
        <v>430</v>
      </c>
      <c r="L6">
        <v>440</v>
      </c>
      <c r="M6">
        <v>460</v>
      </c>
      <c r="N6">
        <v>440</v>
      </c>
      <c r="O6">
        <v>450</v>
      </c>
      <c r="P6">
        <v>440</v>
      </c>
      <c r="Q6">
        <v>430</v>
      </c>
      <c r="R6">
        <v>440</v>
      </c>
      <c r="S6">
        <v>470</v>
      </c>
      <c r="T6">
        <v>420</v>
      </c>
      <c r="U6">
        <v>430</v>
      </c>
      <c r="V6">
        <v>410</v>
      </c>
      <c r="W6">
        <v>420</v>
      </c>
      <c r="X6">
        <v>420</v>
      </c>
      <c r="Y6">
        <v>420</v>
      </c>
      <c r="Z6">
        <v>400</v>
      </c>
      <c r="AA6">
        <v>400</v>
      </c>
      <c r="AB6">
        <v>430</v>
      </c>
      <c r="AC6">
        <v>450</v>
      </c>
      <c r="AD6">
        <v>402</v>
      </c>
      <c r="AE6">
        <v>400</v>
      </c>
      <c r="AF6">
        <v>430</v>
      </c>
      <c r="AG6">
        <v>490</v>
      </c>
      <c r="AH6">
        <v>960</v>
      </c>
      <c r="AI6">
        <v>630</v>
      </c>
      <c r="AJ6">
        <v>800</v>
      </c>
      <c r="AK6">
        <v>640</v>
      </c>
      <c r="AL6">
        <v>540</v>
      </c>
      <c r="AM6">
        <v>460</v>
      </c>
      <c r="AN6">
        <v>500</v>
      </c>
      <c r="AO6">
        <v>610</v>
      </c>
      <c r="AP6">
        <v>630</v>
      </c>
      <c r="AQ6">
        <v>650</v>
      </c>
      <c r="AR6">
        <v>540</v>
      </c>
      <c r="AS6">
        <v>540</v>
      </c>
      <c r="AT6">
        <v>560</v>
      </c>
      <c r="AU6">
        <v>490</v>
      </c>
      <c r="AV6">
        <v>480</v>
      </c>
      <c r="AW6">
        <v>490</v>
      </c>
      <c r="AX6">
        <v>500</v>
      </c>
      <c r="AY6">
        <v>600</v>
      </c>
      <c r="AZ6">
        <v>470</v>
      </c>
      <c r="BA6">
        <v>380</v>
      </c>
      <c r="BB6">
        <v>180</v>
      </c>
      <c r="BC6">
        <v>500</v>
      </c>
      <c r="BD6">
        <v>450</v>
      </c>
      <c r="BE6">
        <v>680</v>
      </c>
      <c r="BF6">
        <v>570</v>
      </c>
      <c r="BG6">
        <v>470</v>
      </c>
      <c r="BH6">
        <v>490</v>
      </c>
      <c r="BI6">
        <v>450</v>
      </c>
      <c r="BJ6">
        <v>660</v>
      </c>
      <c r="BK6">
        <v>590</v>
      </c>
      <c r="BL6">
        <v>510</v>
      </c>
      <c r="BM6">
        <v>470</v>
      </c>
      <c r="BN6">
        <v>810</v>
      </c>
      <c r="BO6">
        <v>720</v>
      </c>
      <c r="BP6">
        <v>820</v>
      </c>
      <c r="BQ6">
        <v>770</v>
      </c>
      <c r="BR6">
        <v>610</v>
      </c>
      <c r="BS6">
        <v>0</v>
      </c>
      <c r="BT6">
        <v>560</v>
      </c>
      <c r="BU6">
        <v>570</v>
      </c>
      <c r="BV6">
        <v>1020</v>
      </c>
      <c r="BW6">
        <v>1130</v>
      </c>
      <c r="BX6">
        <v>710</v>
      </c>
      <c r="BY6">
        <v>0</v>
      </c>
      <c r="BZ6">
        <v>890</v>
      </c>
      <c r="CA6">
        <v>620</v>
      </c>
      <c r="CB6">
        <v>920</v>
      </c>
      <c r="CC6">
        <v>590</v>
      </c>
      <c r="CD6">
        <v>620</v>
      </c>
      <c r="CE6">
        <v>990</v>
      </c>
      <c r="CF6">
        <v>0</v>
      </c>
      <c r="CG6">
        <v>980</v>
      </c>
      <c r="CH6">
        <v>900</v>
      </c>
      <c r="CI6">
        <v>930</v>
      </c>
      <c r="CJ6">
        <v>740</v>
      </c>
      <c r="CK6">
        <v>990</v>
      </c>
      <c r="CL6">
        <v>880</v>
      </c>
      <c r="CM6">
        <v>0</v>
      </c>
      <c r="CN6">
        <v>580</v>
      </c>
      <c r="CO6">
        <v>610</v>
      </c>
      <c r="CP6">
        <v>590</v>
      </c>
      <c r="CQ6">
        <v>990</v>
      </c>
      <c r="CR6">
        <v>0</v>
      </c>
      <c r="CS6">
        <v>1170</v>
      </c>
      <c r="CT6">
        <v>890</v>
      </c>
      <c r="CU6">
        <v>930</v>
      </c>
      <c r="CV6">
        <v>740</v>
      </c>
      <c r="CW6">
        <v>750</v>
      </c>
      <c r="CX6">
        <v>920</v>
      </c>
      <c r="CY6">
        <v>0</v>
      </c>
      <c r="CZ6">
        <v>650</v>
      </c>
      <c r="DA6">
        <v>650</v>
      </c>
      <c r="DB6">
        <v>1060</v>
      </c>
      <c r="DC6">
        <v>830</v>
      </c>
      <c r="DD6">
        <v>960</v>
      </c>
      <c r="DE6">
        <v>0</v>
      </c>
      <c r="DF6">
        <v>920</v>
      </c>
      <c r="DG6">
        <v>780</v>
      </c>
      <c r="DH6">
        <v>930</v>
      </c>
      <c r="DI6">
        <v>830</v>
      </c>
      <c r="DJ6">
        <v>0</v>
      </c>
      <c r="DK6">
        <v>620</v>
      </c>
      <c r="DL6">
        <v>0</v>
      </c>
      <c r="DM6">
        <v>0</v>
      </c>
      <c r="DN6">
        <v>0</v>
      </c>
      <c r="DO6">
        <v>0</v>
      </c>
      <c r="DP6">
        <v>0</v>
      </c>
      <c r="DQ6">
        <v>680</v>
      </c>
      <c r="DR6">
        <v>0</v>
      </c>
      <c r="DS6">
        <v>0</v>
      </c>
      <c r="DT6">
        <v>0</v>
      </c>
      <c r="DU6">
        <v>0</v>
      </c>
      <c r="DV6">
        <v>0</v>
      </c>
      <c r="DW6">
        <v>920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590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680</v>
      </c>
      <c r="EL6">
        <v>0</v>
      </c>
      <c r="EM6">
        <v>0</v>
      </c>
      <c r="EN6">
        <v>0</v>
      </c>
      <c r="EO6">
        <v>0</v>
      </c>
      <c r="EP6">
        <v>862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660</v>
      </c>
      <c r="EX6">
        <v>0</v>
      </c>
      <c r="EY6">
        <v>0</v>
      </c>
      <c r="EZ6">
        <v>0</v>
      </c>
      <c r="FA6">
        <v>0</v>
      </c>
      <c r="FB6">
        <v>0</v>
      </c>
      <c r="FC6">
        <v>580</v>
      </c>
      <c r="FD6">
        <v>0</v>
      </c>
      <c r="FE6">
        <v>0</v>
      </c>
      <c r="FF6">
        <v>0</v>
      </c>
      <c r="FG6">
        <v>0</v>
      </c>
      <c r="FH6">
        <v>890</v>
      </c>
      <c r="FI6">
        <v>0</v>
      </c>
      <c r="FJ6">
        <v>770</v>
      </c>
      <c r="FK6">
        <v>670</v>
      </c>
      <c r="FL6">
        <v>930</v>
      </c>
      <c r="FM6">
        <v>870</v>
      </c>
      <c r="FN6">
        <v>720</v>
      </c>
      <c r="FO6">
        <v>0</v>
      </c>
      <c r="FP6">
        <v>580</v>
      </c>
      <c r="FQ6">
        <v>600</v>
      </c>
      <c r="FR6">
        <v>920</v>
      </c>
      <c r="FS6">
        <v>960</v>
      </c>
      <c r="FT6">
        <v>670</v>
      </c>
      <c r="FU6">
        <v>0</v>
      </c>
      <c r="FV6">
        <v>880</v>
      </c>
      <c r="FW6">
        <v>630</v>
      </c>
      <c r="FX6">
        <v>910</v>
      </c>
      <c r="FY6">
        <v>680</v>
      </c>
      <c r="FZ6">
        <v>680</v>
      </c>
      <c r="GA6">
        <v>970</v>
      </c>
      <c r="GB6">
        <v>0</v>
      </c>
      <c r="GC6">
        <v>1000</v>
      </c>
      <c r="GD6">
        <v>990</v>
      </c>
      <c r="GE6">
        <v>910</v>
      </c>
      <c r="GF6">
        <v>660</v>
      </c>
      <c r="GG6">
        <v>860</v>
      </c>
      <c r="GH6">
        <v>670</v>
      </c>
      <c r="GI6">
        <v>0</v>
      </c>
      <c r="GJ6">
        <v>620</v>
      </c>
      <c r="GK6">
        <v>670</v>
      </c>
      <c r="GL6">
        <v>580</v>
      </c>
      <c r="GM6">
        <v>900</v>
      </c>
      <c r="GN6">
        <v>0</v>
      </c>
      <c r="GO6">
        <v>900</v>
      </c>
      <c r="GP6">
        <v>870</v>
      </c>
      <c r="GQ6">
        <v>890</v>
      </c>
      <c r="GR6">
        <v>580</v>
      </c>
      <c r="GS6">
        <v>580</v>
      </c>
      <c r="GT6">
        <v>880</v>
      </c>
      <c r="GU6">
        <v>990</v>
      </c>
      <c r="GV6">
        <v>820</v>
      </c>
      <c r="GW6">
        <v>740</v>
      </c>
      <c r="GX6">
        <v>910</v>
      </c>
      <c r="GY6">
        <v>750</v>
      </c>
      <c r="GZ6">
        <v>1280</v>
      </c>
      <c r="HA6">
        <v>0</v>
      </c>
      <c r="HB6">
        <v>860</v>
      </c>
      <c r="HC6">
        <v>720</v>
      </c>
      <c r="HD6">
        <v>920</v>
      </c>
      <c r="HE6">
        <v>800</v>
      </c>
      <c r="HF6">
        <v>0</v>
      </c>
      <c r="HG6">
        <v>600</v>
      </c>
      <c r="HH6">
        <v>0</v>
      </c>
      <c r="HI6">
        <v>0</v>
      </c>
      <c r="HJ6">
        <v>0</v>
      </c>
      <c r="HK6">
        <v>0</v>
      </c>
      <c r="HL6">
        <v>0</v>
      </c>
      <c r="HM6">
        <v>560</v>
      </c>
      <c r="HN6">
        <v>0</v>
      </c>
      <c r="HO6">
        <v>0</v>
      </c>
      <c r="HP6">
        <v>0</v>
      </c>
      <c r="HQ6">
        <v>0</v>
      </c>
      <c r="HR6">
        <v>0</v>
      </c>
      <c r="HS6">
        <v>880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620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610</v>
      </c>
      <c r="IH6">
        <v>0</v>
      </c>
      <c r="II6">
        <v>0</v>
      </c>
      <c r="IJ6">
        <v>0</v>
      </c>
      <c r="IK6">
        <v>0</v>
      </c>
      <c r="IL6">
        <v>920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640</v>
      </c>
      <c r="IT6">
        <v>0</v>
      </c>
      <c r="IU6">
        <v>0</v>
      </c>
      <c r="IV6">
        <v>0</v>
      </c>
      <c r="IW6">
        <v>0</v>
      </c>
      <c r="IX6">
        <v>0</v>
      </c>
      <c r="IY6">
        <v>630</v>
      </c>
      <c r="IZ6">
        <v>0</v>
      </c>
      <c r="JA6">
        <v>0</v>
      </c>
      <c r="JB6">
        <v>0</v>
      </c>
      <c r="JC6">
        <v>0</v>
      </c>
      <c r="JD6">
        <v>790</v>
      </c>
      <c r="JE6">
        <v>0</v>
      </c>
      <c r="JF6">
        <v>840</v>
      </c>
      <c r="JG6">
        <v>810</v>
      </c>
      <c r="JH6">
        <v>880</v>
      </c>
      <c r="JI6">
        <v>830</v>
      </c>
      <c r="JJ6">
        <v>680</v>
      </c>
      <c r="JK6">
        <v>0</v>
      </c>
      <c r="JL6">
        <v>560</v>
      </c>
      <c r="JM6">
        <v>590</v>
      </c>
      <c r="JN6">
        <v>880</v>
      </c>
      <c r="JO6">
        <v>850</v>
      </c>
      <c r="JP6">
        <v>600</v>
      </c>
      <c r="JQ6">
        <v>0</v>
      </c>
      <c r="JR6">
        <v>730</v>
      </c>
      <c r="JS6">
        <v>570</v>
      </c>
      <c r="JT6">
        <v>880</v>
      </c>
      <c r="JU6">
        <v>570</v>
      </c>
      <c r="JV6">
        <v>520</v>
      </c>
      <c r="JW6">
        <v>890</v>
      </c>
      <c r="JX6">
        <v>0</v>
      </c>
      <c r="JY6">
        <v>830</v>
      </c>
      <c r="JZ6">
        <v>930</v>
      </c>
      <c r="KA6">
        <v>850</v>
      </c>
      <c r="KB6">
        <v>720</v>
      </c>
      <c r="KC6">
        <v>850</v>
      </c>
      <c r="KD6">
        <v>530</v>
      </c>
      <c r="KE6">
        <v>0</v>
      </c>
      <c r="KF6">
        <v>550</v>
      </c>
      <c r="KG6">
        <v>540</v>
      </c>
      <c r="KH6">
        <v>510</v>
      </c>
      <c r="KI6">
        <v>900</v>
      </c>
      <c r="KJ6">
        <v>0</v>
      </c>
      <c r="KK6">
        <v>940</v>
      </c>
      <c r="KL6">
        <v>900</v>
      </c>
      <c r="KM6">
        <v>990</v>
      </c>
      <c r="KN6">
        <v>670</v>
      </c>
      <c r="KO6">
        <v>550</v>
      </c>
      <c r="KP6">
        <v>940</v>
      </c>
      <c r="KQ6">
        <v>0</v>
      </c>
      <c r="KR6">
        <v>620</v>
      </c>
      <c r="KS6">
        <v>530</v>
      </c>
      <c r="KT6">
        <v>960</v>
      </c>
      <c r="KU6">
        <v>550</v>
      </c>
      <c r="KV6">
        <v>780</v>
      </c>
      <c r="KW6">
        <v>0</v>
      </c>
      <c r="KX6">
        <v>840</v>
      </c>
      <c r="KY6">
        <v>620</v>
      </c>
      <c r="KZ6">
        <v>840</v>
      </c>
      <c r="LA6">
        <v>600</v>
      </c>
      <c r="LB6">
        <v>0</v>
      </c>
      <c r="LC6">
        <v>520</v>
      </c>
      <c r="LD6">
        <v>0</v>
      </c>
      <c r="LE6">
        <v>0</v>
      </c>
      <c r="LF6">
        <v>0</v>
      </c>
      <c r="LG6">
        <v>0</v>
      </c>
      <c r="LH6">
        <v>0</v>
      </c>
      <c r="LI6">
        <v>520</v>
      </c>
      <c r="LJ6">
        <v>0</v>
      </c>
      <c r="LK6">
        <v>0</v>
      </c>
      <c r="LL6">
        <v>0</v>
      </c>
      <c r="LM6">
        <v>0</v>
      </c>
      <c r="LN6">
        <v>0</v>
      </c>
      <c r="LO6">
        <v>770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660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640</v>
      </c>
      <c r="MD6">
        <v>0</v>
      </c>
      <c r="ME6">
        <v>0</v>
      </c>
      <c r="MF6">
        <v>0</v>
      </c>
      <c r="MG6">
        <v>0</v>
      </c>
      <c r="MH6">
        <v>880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670</v>
      </c>
      <c r="MP6">
        <v>0</v>
      </c>
      <c r="MQ6">
        <v>0</v>
      </c>
      <c r="MR6">
        <v>0</v>
      </c>
      <c r="MS6">
        <v>0</v>
      </c>
      <c r="MT6">
        <v>0</v>
      </c>
      <c r="MU6">
        <v>640</v>
      </c>
      <c r="MV6">
        <v>0</v>
      </c>
      <c r="MW6">
        <v>0</v>
      </c>
      <c r="MX6">
        <v>0</v>
      </c>
      <c r="MY6">
        <v>0</v>
      </c>
      <c r="MZ6">
        <v>930</v>
      </c>
      <c r="NA6">
        <v>0</v>
      </c>
      <c r="NB6">
        <v>800</v>
      </c>
      <c r="NC6">
        <v>650</v>
      </c>
      <c r="ND6">
        <v>810</v>
      </c>
      <c r="NE6">
        <v>750</v>
      </c>
      <c r="NF6">
        <v>630</v>
      </c>
      <c r="NG6">
        <v>0</v>
      </c>
      <c r="NH6">
        <v>600</v>
      </c>
      <c r="NI6">
        <v>470</v>
      </c>
      <c r="NJ6">
        <v>790</v>
      </c>
      <c r="NK6">
        <v>750</v>
      </c>
      <c r="NL6">
        <v>570</v>
      </c>
      <c r="NM6">
        <v>0</v>
      </c>
      <c r="NN6">
        <v>710</v>
      </c>
      <c r="NO6">
        <v>610</v>
      </c>
      <c r="NP6">
        <v>790</v>
      </c>
      <c r="NQ6">
        <v>560</v>
      </c>
      <c r="NR6">
        <v>480</v>
      </c>
      <c r="NS6">
        <v>830</v>
      </c>
      <c r="NT6">
        <v>0</v>
      </c>
      <c r="NU6">
        <v>770</v>
      </c>
      <c r="NV6">
        <v>760</v>
      </c>
      <c r="NW6">
        <v>870</v>
      </c>
      <c r="NX6">
        <v>590</v>
      </c>
      <c r="NY6">
        <v>850</v>
      </c>
      <c r="NZ6">
        <v>560</v>
      </c>
      <c r="OA6">
        <v>0</v>
      </c>
      <c r="OB6">
        <v>540</v>
      </c>
      <c r="OC6">
        <v>530</v>
      </c>
      <c r="OD6">
        <v>510</v>
      </c>
      <c r="OE6">
        <v>710</v>
      </c>
      <c r="OF6">
        <v>0</v>
      </c>
      <c r="OG6">
        <v>760</v>
      </c>
      <c r="OH6">
        <v>840</v>
      </c>
      <c r="OI6">
        <v>790</v>
      </c>
      <c r="OJ6">
        <v>580</v>
      </c>
      <c r="OK6">
        <v>550</v>
      </c>
      <c r="OL6">
        <v>950</v>
      </c>
      <c r="OM6">
        <v>0</v>
      </c>
      <c r="ON6">
        <v>610</v>
      </c>
      <c r="OO6">
        <v>510</v>
      </c>
      <c r="OP6">
        <v>900</v>
      </c>
      <c r="OQ6">
        <v>520</v>
      </c>
      <c r="OR6">
        <v>860</v>
      </c>
      <c r="OS6">
        <v>0</v>
      </c>
      <c r="OT6">
        <v>1080</v>
      </c>
      <c r="OU6">
        <v>740</v>
      </c>
      <c r="OV6">
        <v>860</v>
      </c>
      <c r="OW6">
        <v>530</v>
      </c>
      <c r="OX6">
        <v>470</v>
      </c>
      <c r="OY6">
        <v>600</v>
      </c>
      <c r="OZ6">
        <v>1110</v>
      </c>
      <c r="PA6">
        <v>0</v>
      </c>
      <c r="PB6">
        <v>0</v>
      </c>
      <c r="PC6">
        <v>0</v>
      </c>
      <c r="PD6">
        <v>0</v>
      </c>
      <c r="PE6">
        <v>570</v>
      </c>
      <c r="PF6">
        <v>0</v>
      </c>
      <c r="PG6">
        <v>0</v>
      </c>
      <c r="PH6">
        <v>0</v>
      </c>
      <c r="PI6">
        <v>0</v>
      </c>
      <c r="PJ6">
        <v>0</v>
      </c>
      <c r="PK6">
        <v>830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660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610</v>
      </c>
      <c r="PZ6">
        <v>0</v>
      </c>
      <c r="QA6">
        <v>0</v>
      </c>
      <c r="QB6">
        <v>0</v>
      </c>
      <c r="QC6">
        <v>0</v>
      </c>
      <c r="QD6">
        <v>870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560</v>
      </c>
      <c r="QL6">
        <v>0</v>
      </c>
      <c r="QM6">
        <v>0</v>
      </c>
      <c r="QN6">
        <v>0</v>
      </c>
      <c r="QO6">
        <v>0</v>
      </c>
      <c r="QP6">
        <v>0</v>
      </c>
      <c r="QQ6">
        <v>542</v>
      </c>
      <c r="QR6">
        <v>0</v>
      </c>
      <c r="QS6">
        <v>0</v>
      </c>
      <c r="QT6">
        <v>0</v>
      </c>
      <c r="QU6">
        <v>0</v>
      </c>
      <c r="QV6">
        <v>840</v>
      </c>
      <c r="QW6">
        <v>0</v>
      </c>
      <c r="QX6">
        <v>610</v>
      </c>
      <c r="QY6">
        <v>760</v>
      </c>
      <c r="QZ6">
        <v>890</v>
      </c>
      <c r="RA6">
        <v>820</v>
      </c>
      <c r="RB6">
        <v>710</v>
      </c>
      <c r="RC6">
        <v>0</v>
      </c>
      <c r="RD6">
        <v>510</v>
      </c>
      <c r="RE6">
        <v>560</v>
      </c>
      <c r="RF6">
        <v>980</v>
      </c>
      <c r="RG6">
        <v>930</v>
      </c>
      <c r="RH6">
        <v>680</v>
      </c>
      <c r="RI6">
        <v>0</v>
      </c>
      <c r="RJ6">
        <v>840</v>
      </c>
      <c r="RK6">
        <v>770</v>
      </c>
      <c r="RL6">
        <v>920</v>
      </c>
      <c r="RM6">
        <v>730</v>
      </c>
      <c r="RN6">
        <v>610</v>
      </c>
      <c r="RO6">
        <v>880</v>
      </c>
      <c r="RP6">
        <v>0</v>
      </c>
      <c r="RQ6">
        <v>850</v>
      </c>
      <c r="RR6">
        <v>930</v>
      </c>
      <c r="RS6">
        <v>870</v>
      </c>
      <c r="RT6">
        <v>730</v>
      </c>
      <c r="RU6">
        <v>810</v>
      </c>
      <c r="RV6">
        <v>580</v>
      </c>
      <c r="RW6">
        <v>0</v>
      </c>
      <c r="RX6">
        <v>590</v>
      </c>
      <c r="RY6">
        <v>600</v>
      </c>
      <c r="RZ6">
        <v>520</v>
      </c>
      <c r="SA6">
        <v>810</v>
      </c>
      <c r="SB6">
        <v>0</v>
      </c>
      <c r="SC6">
        <v>890</v>
      </c>
      <c r="SD6">
        <v>880</v>
      </c>
      <c r="SE6">
        <v>870</v>
      </c>
      <c r="SF6">
        <v>800</v>
      </c>
      <c r="SG6">
        <v>630</v>
      </c>
      <c r="SH6">
        <v>980</v>
      </c>
      <c r="SI6">
        <v>0</v>
      </c>
      <c r="SJ6">
        <v>600</v>
      </c>
      <c r="SK6">
        <v>790</v>
      </c>
      <c r="SL6">
        <v>950</v>
      </c>
      <c r="SM6">
        <v>640</v>
      </c>
      <c r="SN6">
        <v>930</v>
      </c>
      <c r="SO6">
        <v>0</v>
      </c>
      <c r="SP6">
        <v>910</v>
      </c>
      <c r="SQ6">
        <v>750</v>
      </c>
      <c r="SR6">
        <v>880</v>
      </c>
      <c r="SS6">
        <v>820</v>
      </c>
      <c r="ST6">
        <v>0</v>
      </c>
      <c r="SU6">
        <v>610</v>
      </c>
      <c r="SV6">
        <v>0</v>
      </c>
      <c r="SW6">
        <v>0</v>
      </c>
      <c r="SX6">
        <v>0</v>
      </c>
      <c r="SY6">
        <v>0</v>
      </c>
      <c r="SZ6">
        <v>0</v>
      </c>
      <c r="TA6">
        <v>560</v>
      </c>
      <c r="TB6">
        <v>0</v>
      </c>
      <c r="TC6">
        <v>0</v>
      </c>
      <c r="TD6">
        <v>0</v>
      </c>
      <c r="TE6">
        <v>0</v>
      </c>
      <c r="TF6">
        <v>0</v>
      </c>
      <c r="TG6">
        <v>930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690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620</v>
      </c>
      <c r="TV6">
        <v>0</v>
      </c>
      <c r="TW6">
        <v>0</v>
      </c>
      <c r="TX6">
        <v>0</v>
      </c>
      <c r="TY6">
        <v>0</v>
      </c>
      <c r="TZ6">
        <v>910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580</v>
      </c>
      <c r="UH6">
        <v>0</v>
      </c>
      <c r="UI6">
        <v>0</v>
      </c>
      <c r="UJ6">
        <v>0</v>
      </c>
      <c r="UK6">
        <v>0</v>
      </c>
      <c r="UL6">
        <v>0</v>
      </c>
      <c r="UM6">
        <v>650</v>
      </c>
      <c r="UN6">
        <v>0</v>
      </c>
      <c r="UO6">
        <v>0</v>
      </c>
      <c r="UP6">
        <v>0</v>
      </c>
      <c r="UQ6">
        <v>0</v>
      </c>
      <c r="UR6">
        <v>880</v>
      </c>
      <c r="US6">
        <v>0</v>
      </c>
      <c r="UT6">
        <v>570</v>
      </c>
      <c r="UU6">
        <v>520</v>
      </c>
      <c r="UV6">
        <v>570</v>
      </c>
      <c r="UW6">
        <v>590</v>
      </c>
      <c r="UX6">
        <v>570</v>
      </c>
      <c r="UY6">
        <v>700</v>
      </c>
      <c r="UZ6">
        <v>590</v>
      </c>
      <c r="VA6">
        <v>550</v>
      </c>
      <c r="VB6">
        <v>570</v>
      </c>
      <c r="VC6">
        <v>650</v>
      </c>
      <c r="VD6">
        <v>640</v>
      </c>
      <c r="VE6">
        <v>580</v>
      </c>
      <c r="VF6">
        <v>680</v>
      </c>
      <c r="VG6">
        <v>630</v>
      </c>
      <c r="VH6">
        <v>730</v>
      </c>
      <c r="VI6">
        <v>610</v>
      </c>
      <c r="VJ6">
        <v>650</v>
      </c>
      <c r="VK6">
        <v>690</v>
      </c>
      <c r="VL6">
        <v>702</v>
      </c>
      <c r="VM6">
        <v>702</v>
      </c>
      <c r="VN6">
        <v>624</v>
      </c>
      <c r="VO6">
        <v>608</v>
      </c>
      <c r="VP6">
        <v>655</v>
      </c>
      <c r="VQ6">
        <v>530</v>
      </c>
      <c r="VR6">
        <v>530</v>
      </c>
      <c r="VS6">
        <v>608</v>
      </c>
      <c r="VT6">
        <v>546</v>
      </c>
      <c r="VU6">
        <v>608</v>
      </c>
      <c r="VV6">
        <v>655</v>
      </c>
      <c r="VW6">
        <v>546</v>
      </c>
      <c r="VX6">
        <v>546</v>
      </c>
      <c r="VY6">
        <v>608</v>
      </c>
      <c r="VZ6">
        <v>888</v>
      </c>
      <c r="WA6">
        <v>630</v>
      </c>
      <c r="WB6">
        <v>700</v>
      </c>
      <c r="WC6">
        <v>820</v>
      </c>
      <c r="WD6">
        <v>850</v>
      </c>
      <c r="WE6">
        <v>680</v>
      </c>
      <c r="WF6">
        <v>770</v>
      </c>
      <c r="WG6">
        <v>810</v>
      </c>
      <c r="WH6">
        <v>790</v>
      </c>
      <c r="WI6">
        <v>900</v>
      </c>
      <c r="WJ6">
        <v>900</v>
      </c>
      <c r="WK6">
        <v>910</v>
      </c>
      <c r="WL6">
        <v>790</v>
      </c>
      <c r="WM6">
        <v>920</v>
      </c>
      <c r="WN6">
        <v>850</v>
      </c>
      <c r="WO6">
        <v>880</v>
      </c>
      <c r="WP6">
        <v>950</v>
      </c>
      <c r="WQ6">
        <v>940</v>
      </c>
      <c r="WR6">
        <v>950</v>
      </c>
      <c r="WS6">
        <v>920</v>
      </c>
      <c r="WT6">
        <v>980</v>
      </c>
      <c r="WU6">
        <v>910</v>
      </c>
      <c r="WV6">
        <v>1070</v>
      </c>
      <c r="WW6">
        <v>1120</v>
      </c>
      <c r="WX6">
        <v>1120</v>
      </c>
      <c r="WY6">
        <v>1140</v>
      </c>
      <c r="WZ6">
        <v>1150</v>
      </c>
      <c r="XA6">
        <v>1120</v>
      </c>
      <c r="XB6">
        <v>970</v>
      </c>
      <c r="XC6">
        <v>920</v>
      </c>
      <c r="XD6">
        <v>920</v>
      </c>
      <c r="XE6">
        <v>1150</v>
      </c>
    </row>
    <row r="7" spans="1:629" x14ac:dyDescent="0.25">
      <c r="A7" s="5">
        <v>103</v>
      </c>
      <c r="B7">
        <v>500</v>
      </c>
      <c r="C7">
        <v>570</v>
      </c>
      <c r="D7">
        <v>470</v>
      </c>
      <c r="E7">
        <v>436</v>
      </c>
      <c r="F7">
        <v>499</v>
      </c>
      <c r="G7">
        <v>608</v>
      </c>
      <c r="H7">
        <v>483</v>
      </c>
      <c r="I7">
        <v>468</v>
      </c>
      <c r="J7">
        <v>577</v>
      </c>
      <c r="K7">
        <v>514</v>
      </c>
      <c r="L7">
        <v>514</v>
      </c>
      <c r="M7">
        <v>468</v>
      </c>
      <c r="N7">
        <v>452</v>
      </c>
      <c r="O7">
        <v>436</v>
      </c>
      <c r="P7">
        <v>592</v>
      </c>
      <c r="Q7">
        <v>530</v>
      </c>
      <c r="R7">
        <v>483</v>
      </c>
      <c r="S7">
        <v>530</v>
      </c>
      <c r="T7">
        <v>670</v>
      </c>
      <c r="U7">
        <v>452</v>
      </c>
      <c r="V7">
        <v>468</v>
      </c>
      <c r="W7">
        <v>499</v>
      </c>
      <c r="X7">
        <v>405</v>
      </c>
      <c r="Y7">
        <v>499</v>
      </c>
      <c r="Z7">
        <v>577</v>
      </c>
      <c r="AA7">
        <v>436</v>
      </c>
      <c r="AB7">
        <v>436</v>
      </c>
      <c r="AC7">
        <v>499</v>
      </c>
      <c r="AD7">
        <v>452</v>
      </c>
      <c r="AE7">
        <v>421</v>
      </c>
      <c r="AF7">
        <v>405</v>
      </c>
      <c r="AG7">
        <v>405</v>
      </c>
      <c r="AH7">
        <v>802</v>
      </c>
      <c r="AI7">
        <v>650</v>
      </c>
      <c r="AJ7">
        <v>590</v>
      </c>
      <c r="AK7">
        <v>790</v>
      </c>
      <c r="AL7">
        <v>780</v>
      </c>
      <c r="AM7">
        <v>710</v>
      </c>
      <c r="AN7">
        <v>670</v>
      </c>
      <c r="AO7">
        <v>710</v>
      </c>
      <c r="AP7">
        <v>700</v>
      </c>
      <c r="AQ7">
        <v>420</v>
      </c>
      <c r="AR7">
        <v>640</v>
      </c>
      <c r="AS7">
        <v>670</v>
      </c>
      <c r="AT7">
        <v>550</v>
      </c>
      <c r="AU7">
        <v>500</v>
      </c>
      <c r="AV7">
        <v>730</v>
      </c>
      <c r="AW7">
        <v>960</v>
      </c>
      <c r="AX7">
        <v>640</v>
      </c>
      <c r="AY7">
        <v>750</v>
      </c>
      <c r="AZ7">
        <v>870</v>
      </c>
      <c r="BA7">
        <v>810</v>
      </c>
      <c r="BB7">
        <v>760</v>
      </c>
      <c r="BC7">
        <v>950</v>
      </c>
      <c r="BD7">
        <v>940</v>
      </c>
      <c r="BE7">
        <v>720</v>
      </c>
      <c r="BF7">
        <v>630</v>
      </c>
      <c r="BG7">
        <v>620</v>
      </c>
      <c r="BH7">
        <v>730</v>
      </c>
      <c r="BI7">
        <v>660</v>
      </c>
      <c r="BJ7">
        <v>650</v>
      </c>
      <c r="BK7">
        <v>580</v>
      </c>
      <c r="BL7">
        <v>530</v>
      </c>
      <c r="BM7">
        <v>610</v>
      </c>
      <c r="BN7">
        <v>870</v>
      </c>
      <c r="BO7">
        <v>660</v>
      </c>
      <c r="BP7">
        <v>710</v>
      </c>
      <c r="BQ7">
        <v>820</v>
      </c>
      <c r="BR7">
        <v>570</v>
      </c>
      <c r="BS7">
        <v>0</v>
      </c>
      <c r="BT7">
        <v>610</v>
      </c>
      <c r="BU7">
        <v>590</v>
      </c>
      <c r="BV7">
        <v>780</v>
      </c>
      <c r="BW7">
        <v>710</v>
      </c>
      <c r="BX7">
        <v>710</v>
      </c>
      <c r="BY7">
        <v>0</v>
      </c>
      <c r="BZ7">
        <v>710</v>
      </c>
      <c r="CA7">
        <v>490</v>
      </c>
      <c r="CB7">
        <v>790</v>
      </c>
      <c r="CC7">
        <v>470</v>
      </c>
      <c r="CD7">
        <v>450</v>
      </c>
      <c r="CE7">
        <v>670</v>
      </c>
      <c r="CF7">
        <v>0</v>
      </c>
      <c r="CG7">
        <v>870</v>
      </c>
      <c r="CH7">
        <v>690</v>
      </c>
      <c r="CI7">
        <v>660</v>
      </c>
      <c r="CJ7">
        <v>510</v>
      </c>
      <c r="CK7">
        <v>780</v>
      </c>
      <c r="CL7">
        <v>500</v>
      </c>
      <c r="CM7">
        <v>0</v>
      </c>
      <c r="CN7">
        <v>530</v>
      </c>
      <c r="CO7">
        <v>500</v>
      </c>
      <c r="CP7">
        <v>465</v>
      </c>
      <c r="CQ7">
        <v>870</v>
      </c>
      <c r="CR7">
        <v>0</v>
      </c>
      <c r="CS7">
        <v>800</v>
      </c>
      <c r="CT7">
        <v>670</v>
      </c>
      <c r="CU7">
        <v>690</v>
      </c>
      <c r="CV7">
        <v>470</v>
      </c>
      <c r="CW7">
        <v>450</v>
      </c>
      <c r="CX7">
        <v>900</v>
      </c>
      <c r="CY7">
        <v>0</v>
      </c>
      <c r="CZ7">
        <v>680</v>
      </c>
      <c r="DA7">
        <v>550</v>
      </c>
      <c r="DB7">
        <v>680</v>
      </c>
      <c r="DC7">
        <v>490</v>
      </c>
      <c r="DD7">
        <v>720</v>
      </c>
      <c r="DE7">
        <v>0</v>
      </c>
      <c r="DF7">
        <v>680</v>
      </c>
      <c r="DG7">
        <v>500</v>
      </c>
      <c r="DH7">
        <v>780</v>
      </c>
      <c r="DI7">
        <v>540</v>
      </c>
      <c r="DJ7">
        <v>0</v>
      </c>
      <c r="DK7">
        <v>501</v>
      </c>
      <c r="DL7">
        <v>0</v>
      </c>
      <c r="DM7">
        <v>0</v>
      </c>
      <c r="DN7">
        <v>0</v>
      </c>
      <c r="DO7">
        <v>0</v>
      </c>
      <c r="DP7">
        <v>0</v>
      </c>
      <c r="DQ7">
        <v>600</v>
      </c>
      <c r="DR7">
        <v>0</v>
      </c>
      <c r="DS7">
        <v>0</v>
      </c>
      <c r="DT7">
        <v>0</v>
      </c>
      <c r="DU7">
        <v>0</v>
      </c>
      <c r="DV7">
        <v>0</v>
      </c>
      <c r="DW7">
        <v>910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610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570</v>
      </c>
      <c r="EL7">
        <v>0</v>
      </c>
      <c r="EM7">
        <v>0</v>
      </c>
      <c r="EN7">
        <v>0</v>
      </c>
      <c r="EO7">
        <v>0</v>
      </c>
      <c r="EP7">
        <v>770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620</v>
      </c>
      <c r="EX7">
        <v>0</v>
      </c>
      <c r="EY7">
        <v>0</v>
      </c>
      <c r="EZ7">
        <v>0</v>
      </c>
      <c r="FA7">
        <v>0</v>
      </c>
      <c r="FB7">
        <v>0</v>
      </c>
      <c r="FC7">
        <v>590</v>
      </c>
      <c r="FD7">
        <v>0</v>
      </c>
      <c r="FE7">
        <v>0</v>
      </c>
      <c r="FF7">
        <v>0</v>
      </c>
      <c r="FG7">
        <v>0</v>
      </c>
      <c r="FH7">
        <v>850</v>
      </c>
      <c r="FI7">
        <v>0</v>
      </c>
      <c r="FJ7">
        <v>1370</v>
      </c>
      <c r="FK7">
        <v>750</v>
      </c>
      <c r="FL7">
        <v>800</v>
      </c>
      <c r="FM7">
        <v>710</v>
      </c>
      <c r="FN7">
        <v>540</v>
      </c>
      <c r="FO7">
        <v>0</v>
      </c>
      <c r="FP7">
        <v>640</v>
      </c>
      <c r="FQ7">
        <v>470</v>
      </c>
      <c r="FR7">
        <v>760</v>
      </c>
      <c r="FS7">
        <v>690</v>
      </c>
      <c r="FT7">
        <v>530</v>
      </c>
      <c r="FU7">
        <v>0</v>
      </c>
      <c r="FV7">
        <v>710</v>
      </c>
      <c r="FW7">
        <v>620</v>
      </c>
      <c r="FX7">
        <v>640</v>
      </c>
      <c r="FY7">
        <v>500</v>
      </c>
      <c r="FZ7">
        <v>490</v>
      </c>
      <c r="GA7">
        <v>830</v>
      </c>
      <c r="GB7">
        <v>0</v>
      </c>
      <c r="GC7">
        <v>690</v>
      </c>
      <c r="GD7">
        <v>790</v>
      </c>
      <c r="GE7">
        <v>682</v>
      </c>
      <c r="GF7">
        <v>590</v>
      </c>
      <c r="GG7">
        <v>700</v>
      </c>
      <c r="GH7">
        <v>560</v>
      </c>
      <c r="GI7">
        <v>0</v>
      </c>
      <c r="GJ7">
        <v>600</v>
      </c>
      <c r="GK7">
        <v>520</v>
      </c>
      <c r="GL7">
        <v>520</v>
      </c>
      <c r="GM7">
        <v>1000</v>
      </c>
      <c r="GN7">
        <v>0</v>
      </c>
      <c r="GO7">
        <v>600</v>
      </c>
      <c r="GP7">
        <v>770</v>
      </c>
      <c r="GQ7">
        <v>1310</v>
      </c>
      <c r="GR7">
        <v>950</v>
      </c>
      <c r="GS7">
        <v>650</v>
      </c>
      <c r="GT7">
        <v>980</v>
      </c>
      <c r="GU7">
        <v>820</v>
      </c>
      <c r="GV7">
        <v>670</v>
      </c>
      <c r="GW7">
        <v>710</v>
      </c>
      <c r="GX7">
        <v>830</v>
      </c>
      <c r="GY7">
        <v>570</v>
      </c>
      <c r="GZ7">
        <v>720</v>
      </c>
      <c r="HA7">
        <v>0</v>
      </c>
      <c r="HB7">
        <v>680</v>
      </c>
      <c r="HC7">
        <v>550</v>
      </c>
      <c r="HD7">
        <v>860</v>
      </c>
      <c r="HE7">
        <v>570</v>
      </c>
      <c r="HF7">
        <v>0</v>
      </c>
      <c r="HG7">
        <v>600</v>
      </c>
      <c r="HH7">
        <v>0</v>
      </c>
      <c r="HI7">
        <v>0</v>
      </c>
      <c r="HJ7">
        <v>0</v>
      </c>
      <c r="HK7">
        <v>0</v>
      </c>
      <c r="HL7">
        <v>0</v>
      </c>
      <c r="HM7">
        <v>600</v>
      </c>
      <c r="HN7">
        <v>0</v>
      </c>
      <c r="HO7">
        <v>0</v>
      </c>
      <c r="HP7">
        <v>0</v>
      </c>
      <c r="HQ7">
        <v>0</v>
      </c>
      <c r="HR7">
        <v>0</v>
      </c>
      <c r="HS7">
        <v>860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690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640</v>
      </c>
      <c r="IH7">
        <v>0</v>
      </c>
      <c r="II7">
        <v>0</v>
      </c>
      <c r="IJ7">
        <v>0</v>
      </c>
      <c r="IK7">
        <v>0</v>
      </c>
      <c r="IL7">
        <v>770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560</v>
      </c>
      <c r="IT7">
        <v>0</v>
      </c>
      <c r="IU7">
        <v>0</v>
      </c>
      <c r="IV7">
        <v>0</v>
      </c>
      <c r="IW7">
        <v>0</v>
      </c>
      <c r="IX7">
        <v>0</v>
      </c>
      <c r="IY7">
        <v>620</v>
      </c>
      <c r="IZ7">
        <v>0</v>
      </c>
      <c r="JA7">
        <v>0</v>
      </c>
      <c r="JB7">
        <v>0</v>
      </c>
      <c r="JC7">
        <v>0</v>
      </c>
      <c r="JD7">
        <v>940</v>
      </c>
      <c r="JE7">
        <v>0</v>
      </c>
      <c r="JF7">
        <v>740</v>
      </c>
      <c r="JG7">
        <v>580</v>
      </c>
      <c r="JH7">
        <v>1100</v>
      </c>
      <c r="JI7">
        <v>750</v>
      </c>
      <c r="JJ7">
        <v>570</v>
      </c>
      <c r="JK7">
        <v>0</v>
      </c>
      <c r="JL7">
        <v>630</v>
      </c>
      <c r="JM7">
        <v>690</v>
      </c>
      <c r="JN7">
        <v>820</v>
      </c>
      <c r="JO7">
        <v>1010</v>
      </c>
      <c r="JP7">
        <v>480</v>
      </c>
      <c r="JQ7">
        <v>0</v>
      </c>
      <c r="JR7">
        <v>730</v>
      </c>
      <c r="JS7">
        <v>510</v>
      </c>
      <c r="JT7">
        <v>690</v>
      </c>
      <c r="JU7">
        <v>530</v>
      </c>
      <c r="JV7">
        <v>474</v>
      </c>
      <c r="JW7">
        <v>910</v>
      </c>
      <c r="JX7">
        <v>0</v>
      </c>
      <c r="JY7">
        <v>860</v>
      </c>
      <c r="JZ7">
        <v>780</v>
      </c>
      <c r="KA7">
        <v>700</v>
      </c>
      <c r="KB7">
        <v>600</v>
      </c>
      <c r="KC7">
        <v>930</v>
      </c>
      <c r="KD7">
        <v>830</v>
      </c>
      <c r="KE7">
        <v>0</v>
      </c>
      <c r="KF7">
        <v>520</v>
      </c>
      <c r="KG7">
        <v>490</v>
      </c>
      <c r="KH7">
        <v>650</v>
      </c>
      <c r="KI7">
        <v>980</v>
      </c>
      <c r="KJ7">
        <v>0</v>
      </c>
      <c r="KK7">
        <v>870</v>
      </c>
      <c r="KL7">
        <v>840</v>
      </c>
      <c r="KM7">
        <v>580</v>
      </c>
      <c r="KN7">
        <v>500</v>
      </c>
      <c r="KO7">
        <v>480</v>
      </c>
      <c r="KP7">
        <v>810</v>
      </c>
      <c r="KQ7">
        <v>0</v>
      </c>
      <c r="KR7">
        <v>620</v>
      </c>
      <c r="KS7">
        <v>580</v>
      </c>
      <c r="KT7">
        <v>780</v>
      </c>
      <c r="KU7">
        <v>490</v>
      </c>
      <c r="KV7">
        <v>880</v>
      </c>
      <c r="KW7">
        <v>0</v>
      </c>
      <c r="KX7">
        <v>820</v>
      </c>
      <c r="KY7">
        <v>560</v>
      </c>
      <c r="KZ7">
        <v>980</v>
      </c>
      <c r="LA7">
        <v>680</v>
      </c>
      <c r="LB7">
        <v>430</v>
      </c>
      <c r="LC7">
        <v>520</v>
      </c>
      <c r="LD7">
        <v>0</v>
      </c>
      <c r="LE7">
        <v>0</v>
      </c>
      <c r="LF7">
        <v>0</v>
      </c>
      <c r="LG7">
        <v>0</v>
      </c>
      <c r="LH7">
        <v>0</v>
      </c>
      <c r="LI7">
        <v>590</v>
      </c>
      <c r="LJ7">
        <v>0</v>
      </c>
      <c r="LK7">
        <v>0</v>
      </c>
      <c r="LL7">
        <v>0</v>
      </c>
      <c r="LM7">
        <v>0</v>
      </c>
      <c r="LN7">
        <v>0</v>
      </c>
      <c r="LO7">
        <v>1240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640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530</v>
      </c>
      <c r="MD7">
        <v>0</v>
      </c>
      <c r="ME7">
        <v>0</v>
      </c>
      <c r="MF7">
        <v>0</v>
      </c>
      <c r="MG7">
        <v>0</v>
      </c>
      <c r="MH7">
        <v>860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530</v>
      </c>
      <c r="MP7">
        <v>0</v>
      </c>
      <c r="MQ7">
        <v>0</v>
      </c>
      <c r="MR7">
        <v>0</v>
      </c>
      <c r="MS7">
        <v>0</v>
      </c>
      <c r="MT7">
        <v>0</v>
      </c>
      <c r="MU7">
        <v>650</v>
      </c>
      <c r="MV7">
        <v>0</v>
      </c>
      <c r="MW7">
        <v>0</v>
      </c>
      <c r="MX7">
        <v>0</v>
      </c>
      <c r="MY7">
        <v>0</v>
      </c>
      <c r="MZ7">
        <v>890</v>
      </c>
      <c r="NA7">
        <v>0</v>
      </c>
      <c r="NB7">
        <v>820</v>
      </c>
      <c r="NC7">
        <v>590</v>
      </c>
      <c r="ND7">
        <v>790</v>
      </c>
      <c r="NE7">
        <v>700</v>
      </c>
      <c r="NF7">
        <v>540</v>
      </c>
      <c r="NG7">
        <v>420</v>
      </c>
      <c r="NH7">
        <v>510</v>
      </c>
      <c r="NI7">
        <v>550</v>
      </c>
      <c r="NJ7">
        <v>910</v>
      </c>
      <c r="NK7">
        <v>770</v>
      </c>
      <c r="NL7">
        <v>730</v>
      </c>
      <c r="NM7">
        <v>0</v>
      </c>
      <c r="NN7">
        <v>1250</v>
      </c>
      <c r="NO7">
        <v>880</v>
      </c>
      <c r="NP7">
        <v>1050</v>
      </c>
      <c r="NQ7">
        <v>690</v>
      </c>
      <c r="NR7">
        <v>490</v>
      </c>
      <c r="NS7">
        <v>740</v>
      </c>
      <c r="NT7">
        <v>470</v>
      </c>
      <c r="NU7">
        <v>900</v>
      </c>
      <c r="NV7">
        <v>790</v>
      </c>
      <c r="NW7">
        <v>1050</v>
      </c>
      <c r="NX7">
        <v>570</v>
      </c>
      <c r="NY7">
        <v>1290</v>
      </c>
      <c r="NZ7">
        <v>790</v>
      </c>
      <c r="OA7">
        <v>0</v>
      </c>
      <c r="OB7">
        <v>730</v>
      </c>
      <c r="OC7">
        <v>810</v>
      </c>
      <c r="OD7">
        <v>610</v>
      </c>
      <c r="OE7">
        <v>1220</v>
      </c>
      <c r="OF7">
        <v>0</v>
      </c>
      <c r="OG7">
        <v>930</v>
      </c>
      <c r="OH7">
        <v>970</v>
      </c>
      <c r="OI7">
        <v>720</v>
      </c>
      <c r="OJ7">
        <v>560</v>
      </c>
      <c r="OK7">
        <v>590</v>
      </c>
      <c r="OL7">
        <v>0</v>
      </c>
      <c r="OM7">
        <v>70</v>
      </c>
      <c r="ON7">
        <v>580</v>
      </c>
      <c r="OO7">
        <v>610</v>
      </c>
      <c r="OP7">
        <v>1240</v>
      </c>
      <c r="OQ7">
        <v>680</v>
      </c>
      <c r="OR7">
        <v>700</v>
      </c>
      <c r="OS7">
        <v>0</v>
      </c>
      <c r="OT7">
        <v>1120</v>
      </c>
      <c r="OU7">
        <v>620</v>
      </c>
      <c r="OV7">
        <v>810</v>
      </c>
      <c r="OW7">
        <v>570</v>
      </c>
      <c r="OX7">
        <v>0</v>
      </c>
      <c r="OY7">
        <v>660</v>
      </c>
      <c r="OZ7">
        <v>0</v>
      </c>
      <c r="PA7">
        <v>0</v>
      </c>
      <c r="PB7">
        <v>0</v>
      </c>
      <c r="PC7">
        <v>0</v>
      </c>
      <c r="PD7">
        <v>0</v>
      </c>
      <c r="PE7">
        <v>580</v>
      </c>
      <c r="PF7">
        <v>0</v>
      </c>
      <c r="PG7">
        <v>0</v>
      </c>
      <c r="PH7">
        <v>0</v>
      </c>
      <c r="PI7">
        <v>0</v>
      </c>
      <c r="PJ7">
        <v>0</v>
      </c>
      <c r="PK7">
        <v>910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630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560</v>
      </c>
      <c r="PZ7">
        <v>0</v>
      </c>
      <c r="QA7">
        <v>0</v>
      </c>
      <c r="QB7">
        <v>0</v>
      </c>
      <c r="QC7">
        <v>0</v>
      </c>
      <c r="QD7">
        <v>920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620</v>
      </c>
      <c r="QL7">
        <v>0</v>
      </c>
      <c r="QM7">
        <v>0</v>
      </c>
      <c r="QN7">
        <v>0</v>
      </c>
      <c r="QO7">
        <v>0</v>
      </c>
      <c r="QP7">
        <v>0</v>
      </c>
      <c r="QQ7">
        <v>570</v>
      </c>
      <c r="QR7">
        <v>0</v>
      </c>
      <c r="QS7">
        <v>0</v>
      </c>
      <c r="QT7">
        <v>0</v>
      </c>
      <c r="QU7">
        <v>0</v>
      </c>
      <c r="QV7">
        <v>890</v>
      </c>
      <c r="QW7">
        <v>0</v>
      </c>
      <c r="QX7">
        <v>770</v>
      </c>
      <c r="QY7">
        <v>700</v>
      </c>
      <c r="QZ7">
        <v>800</v>
      </c>
      <c r="RA7">
        <v>740</v>
      </c>
      <c r="RB7">
        <v>640</v>
      </c>
      <c r="RC7">
        <v>0</v>
      </c>
      <c r="RD7">
        <v>530</v>
      </c>
      <c r="RE7">
        <v>520</v>
      </c>
      <c r="RF7">
        <v>870</v>
      </c>
      <c r="RG7">
        <v>900</v>
      </c>
      <c r="RH7">
        <v>610</v>
      </c>
      <c r="RI7">
        <v>0</v>
      </c>
      <c r="RJ7">
        <v>750</v>
      </c>
      <c r="RK7">
        <v>630</v>
      </c>
      <c r="RL7">
        <v>910</v>
      </c>
      <c r="RM7">
        <v>760</v>
      </c>
      <c r="RN7">
        <v>712</v>
      </c>
      <c r="RO7">
        <v>1310</v>
      </c>
      <c r="RP7">
        <v>0</v>
      </c>
      <c r="RQ7">
        <v>710</v>
      </c>
      <c r="RR7">
        <v>850</v>
      </c>
      <c r="RS7">
        <v>670</v>
      </c>
      <c r="RT7">
        <v>580</v>
      </c>
      <c r="RU7">
        <v>790</v>
      </c>
      <c r="RV7">
        <v>510</v>
      </c>
      <c r="RW7">
        <v>0</v>
      </c>
      <c r="RX7">
        <v>580</v>
      </c>
      <c r="RY7">
        <v>600</v>
      </c>
      <c r="RZ7">
        <v>540</v>
      </c>
      <c r="SA7">
        <v>970</v>
      </c>
      <c r="SB7">
        <v>0</v>
      </c>
      <c r="SC7">
        <v>880</v>
      </c>
      <c r="SD7">
        <v>890</v>
      </c>
      <c r="SE7">
        <v>1020</v>
      </c>
      <c r="SF7">
        <v>690</v>
      </c>
      <c r="SG7">
        <v>590</v>
      </c>
      <c r="SH7">
        <v>900</v>
      </c>
      <c r="SI7">
        <v>0</v>
      </c>
      <c r="SJ7">
        <v>500</v>
      </c>
      <c r="SK7">
        <v>570</v>
      </c>
      <c r="SL7">
        <v>960</v>
      </c>
      <c r="SM7">
        <v>550</v>
      </c>
      <c r="SN7">
        <v>810</v>
      </c>
      <c r="SO7">
        <v>0</v>
      </c>
      <c r="SP7">
        <v>620</v>
      </c>
      <c r="SQ7">
        <v>710</v>
      </c>
      <c r="SR7">
        <v>880</v>
      </c>
      <c r="SS7">
        <v>490</v>
      </c>
      <c r="ST7">
        <v>0</v>
      </c>
      <c r="SU7">
        <v>550</v>
      </c>
      <c r="SV7">
        <v>0</v>
      </c>
      <c r="SW7">
        <v>0</v>
      </c>
      <c r="SX7">
        <v>0</v>
      </c>
      <c r="SY7">
        <v>0</v>
      </c>
      <c r="SZ7">
        <v>0</v>
      </c>
      <c r="TA7">
        <v>550</v>
      </c>
      <c r="TB7">
        <v>0</v>
      </c>
      <c r="TC7">
        <v>0</v>
      </c>
      <c r="TD7">
        <v>0</v>
      </c>
      <c r="TE7">
        <v>0</v>
      </c>
      <c r="TF7">
        <v>0</v>
      </c>
      <c r="TG7">
        <v>930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790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650</v>
      </c>
      <c r="TV7">
        <v>0</v>
      </c>
      <c r="TW7">
        <v>0</v>
      </c>
      <c r="TX7">
        <v>0</v>
      </c>
      <c r="TY7">
        <v>0</v>
      </c>
      <c r="TZ7">
        <v>1250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620</v>
      </c>
      <c r="UH7">
        <v>0</v>
      </c>
      <c r="UI7">
        <v>0</v>
      </c>
      <c r="UJ7">
        <v>0</v>
      </c>
      <c r="UK7">
        <v>0</v>
      </c>
      <c r="UL7">
        <v>0</v>
      </c>
      <c r="UM7">
        <v>620</v>
      </c>
      <c r="UN7">
        <v>0</v>
      </c>
      <c r="UO7">
        <v>0</v>
      </c>
      <c r="UP7">
        <v>0</v>
      </c>
      <c r="UQ7">
        <v>0</v>
      </c>
      <c r="UR7">
        <v>740</v>
      </c>
      <c r="US7">
        <v>0</v>
      </c>
      <c r="UT7">
        <v>540</v>
      </c>
      <c r="UU7">
        <v>470</v>
      </c>
      <c r="UV7">
        <v>490</v>
      </c>
      <c r="UW7">
        <v>560</v>
      </c>
      <c r="UX7">
        <v>490</v>
      </c>
      <c r="UY7">
        <v>490</v>
      </c>
      <c r="UZ7">
        <v>540</v>
      </c>
      <c r="VA7">
        <v>570</v>
      </c>
      <c r="VB7">
        <v>440</v>
      </c>
      <c r="VC7">
        <v>530</v>
      </c>
      <c r="VD7">
        <v>540</v>
      </c>
      <c r="VE7">
        <v>480</v>
      </c>
      <c r="VF7">
        <v>470</v>
      </c>
      <c r="VG7">
        <v>570</v>
      </c>
      <c r="VH7">
        <v>540</v>
      </c>
      <c r="VI7">
        <v>480</v>
      </c>
      <c r="VJ7">
        <v>420</v>
      </c>
      <c r="VK7">
        <v>500</v>
      </c>
      <c r="VL7">
        <v>470</v>
      </c>
      <c r="VM7">
        <v>410</v>
      </c>
      <c r="VN7">
        <v>410</v>
      </c>
      <c r="VO7">
        <v>450</v>
      </c>
      <c r="VP7">
        <v>410</v>
      </c>
      <c r="VQ7">
        <v>420</v>
      </c>
      <c r="VR7">
        <v>430</v>
      </c>
      <c r="VS7">
        <v>610</v>
      </c>
      <c r="VT7">
        <v>430</v>
      </c>
      <c r="VU7">
        <v>440</v>
      </c>
      <c r="VV7">
        <v>440</v>
      </c>
      <c r="VW7">
        <v>468</v>
      </c>
      <c r="VX7">
        <v>405</v>
      </c>
      <c r="VY7">
        <v>343</v>
      </c>
      <c r="VZ7">
        <v>910</v>
      </c>
      <c r="WA7">
        <v>670</v>
      </c>
      <c r="WB7">
        <v>550</v>
      </c>
      <c r="WC7">
        <v>470</v>
      </c>
      <c r="WD7">
        <v>480</v>
      </c>
      <c r="WE7">
        <v>490</v>
      </c>
      <c r="WF7">
        <v>530</v>
      </c>
      <c r="WG7">
        <v>540</v>
      </c>
      <c r="WH7">
        <v>520</v>
      </c>
      <c r="WI7">
        <v>510</v>
      </c>
      <c r="WJ7">
        <v>460</v>
      </c>
      <c r="WK7">
        <v>510</v>
      </c>
      <c r="WL7">
        <v>410</v>
      </c>
      <c r="WM7">
        <v>490</v>
      </c>
      <c r="WN7">
        <v>510</v>
      </c>
      <c r="WO7">
        <v>470</v>
      </c>
      <c r="WP7">
        <v>530</v>
      </c>
      <c r="WQ7">
        <v>500</v>
      </c>
      <c r="WR7">
        <v>500</v>
      </c>
      <c r="WS7">
        <v>470</v>
      </c>
      <c r="WT7">
        <v>480</v>
      </c>
      <c r="WU7">
        <v>480</v>
      </c>
      <c r="WV7">
        <v>520</v>
      </c>
      <c r="WW7">
        <v>470</v>
      </c>
      <c r="WX7">
        <v>530</v>
      </c>
      <c r="WY7">
        <v>500</v>
      </c>
      <c r="WZ7">
        <v>480</v>
      </c>
      <c r="XA7">
        <v>510</v>
      </c>
      <c r="XB7">
        <v>480</v>
      </c>
      <c r="XC7">
        <v>500</v>
      </c>
      <c r="XD7">
        <v>440</v>
      </c>
      <c r="XE7">
        <v>470</v>
      </c>
    </row>
    <row r="8" spans="1:629" x14ac:dyDescent="0.25">
      <c r="A8" s="5">
        <v>105</v>
      </c>
      <c r="B8">
        <v>1390</v>
      </c>
      <c r="C8">
        <v>1210</v>
      </c>
      <c r="D8">
        <v>710</v>
      </c>
      <c r="E8">
        <v>660</v>
      </c>
      <c r="F8">
        <v>600</v>
      </c>
      <c r="G8">
        <v>620</v>
      </c>
      <c r="H8">
        <v>640</v>
      </c>
      <c r="I8">
        <v>610</v>
      </c>
      <c r="J8">
        <v>630</v>
      </c>
      <c r="K8">
        <v>610</v>
      </c>
      <c r="L8">
        <v>600</v>
      </c>
      <c r="M8">
        <v>570</v>
      </c>
      <c r="N8">
        <v>629</v>
      </c>
      <c r="O8">
        <v>592</v>
      </c>
      <c r="P8">
        <v>561</v>
      </c>
      <c r="Q8">
        <v>592</v>
      </c>
      <c r="R8">
        <v>624</v>
      </c>
      <c r="S8">
        <v>608</v>
      </c>
      <c r="T8">
        <v>592</v>
      </c>
      <c r="U8">
        <v>624</v>
      </c>
      <c r="V8">
        <v>608</v>
      </c>
      <c r="W8">
        <v>624</v>
      </c>
      <c r="X8">
        <v>592</v>
      </c>
      <c r="Y8">
        <v>592</v>
      </c>
      <c r="Z8">
        <v>592</v>
      </c>
      <c r="AA8">
        <v>577</v>
      </c>
      <c r="AB8">
        <v>577</v>
      </c>
      <c r="AC8">
        <v>530</v>
      </c>
      <c r="AD8">
        <v>577</v>
      </c>
      <c r="AE8">
        <v>546</v>
      </c>
      <c r="AF8">
        <v>452</v>
      </c>
      <c r="AG8">
        <v>624</v>
      </c>
      <c r="AH8">
        <v>1010</v>
      </c>
      <c r="AI8">
        <v>790</v>
      </c>
      <c r="AJ8">
        <v>610</v>
      </c>
      <c r="AK8">
        <v>550</v>
      </c>
      <c r="AL8">
        <v>540</v>
      </c>
      <c r="AM8">
        <v>540</v>
      </c>
      <c r="AN8">
        <v>570</v>
      </c>
      <c r="AO8">
        <v>430</v>
      </c>
      <c r="AP8">
        <v>250</v>
      </c>
      <c r="AQ8">
        <v>620</v>
      </c>
      <c r="AR8">
        <v>480</v>
      </c>
      <c r="AS8">
        <v>530</v>
      </c>
      <c r="AT8">
        <v>510</v>
      </c>
      <c r="AU8">
        <v>570</v>
      </c>
      <c r="AV8">
        <v>550</v>
      </c>
      <c r="AW8">
        <v>520</v>
      </c>
      <c r="AX8">
        <v>510</v>
      </c>
      <c r="AY8">
        <v>590</v>
      </c>
      <c r="AZ8">
        <v>470</v>
      </c>
      <c r="BA8">
        <v>360</v>
      </c>
      <c r="BB8">
        <v>670</v>
      </c>
      <c r="BC8">
        <v>570</v>
      </c>
      <c r="BD8">
        <v>590</v>
      </c>
      <c r="BE8">
        <v>550</v>
      </c>
      <c r="BF8">
        <v>500</v>
      </c>
      <c r="BG8">
        <v>360</v>
      </c>
      <c r="BH8">
        <v>150</v>
      </c>
      <c r="BI8">
        <v>270</v>
      </c>
      <c r="BJ8">
        <v>330</v>
      </c>
      <c r="BK8">
        <v>430</v>
      </c>
      <c r="BL8">
        <v>550</v>
      </c>
      <c r="BM8">
        <v>500</v>
      </c>
      <c r="BN8">
        <v>730</v>
      </c>
      <c r="BO8">
        <v>970</v>
      </c>
      <c r="BP8">
        <v>830</v>
      </c>
      <c r="BQ8">
        <v>740</v>
      </c>
      <c r="BR8">
        <v>770</v>
      </c>
      <c r="BS8">
        <v>0</v>
      </c>
      <c r="BT8">
        <v>580</v>
      </c>
      <c r="BU8">
        <v>580</v>
      </c>
      <c r="BV8">
        <v>910</v>
      </c>
      <c r="BW8">
        <v>790</v>
      </c>
      <c r="BX8">
        <v>580</v>
      </c>
      <c r="BY8">
        <v>800</v>
      </c>
      <c r="BZ8">
        <v>690</v>
      </c>
      <c r="CA8">
        <v>590</v>
      </c>
      <c r="CB8">
        <v>910</v>
      </c>
      <c r="CC8">
        <v>740</v>
      </c>
      <c r="CD8">
        <v>750</v>
      </c>
      <c r="CE8">
        <v>870</v>
      </c>
      <c r="CF8">
        <v>0</v>
      </c>
      <c r="CG8">
        <v>1050</v>
      </c>
      <c r="CH8">
        <v>750</v>
      </c>
      <c r="CI8">
        <v>710</v>
      </c>
      <c r="CJ8">
        <v>610</v>
      </c>
      <c r="CK8">
        <v>870</v>
      </c>
      <c r="CL8">
        <v>740</v>
      </c>
      <c r="CM8">
        <v>0</v>
      </c>
      <c r="CN8">
        <v>550</v>
      </c>
      <c r="CO8">
        <v>660</v>
      </c>
      <c r="CP8">
        <v>580</v>
      </c>
      <c r="CQ8">
        <v>780</v>
      </c>
      <c r="CR8">
        <v>0</v>
      </c>
      <c r="CS8">
        <v>820</v>
      </c>
      <c r="CT8">
        <v>790</v>
      </c>
      <c r="CU8">
        <v>600</v>
      </c>
      <c r="CV8">
        <v>630</v>
      </c>
      <c r="CW8">
        <v>592</v>
      </c>
      <c r="CX8">
        <v>800</v>
      </c>
      <c r="CY8">
        <v>0</v>
      </c>
      <c r="CZ8">
        <v>660</v>
      </c>
      <c r="DA8">
        <v>620</v>
      </c>
      <c r="DB8">
        <v>960</v>
      </c>
      <c r="DC8">
        <v>720</v>
      </c>
      <c r="DD8">
        <v>930</v>
      </c>
      <c r="DE8">
        <v>0</v>
      </c>
      <c r="DF8">
        <v>700</v>
      </c>
      <c r="DG8">
        <v>660</v>
      </c>
      <c r="DH8">
        <v>990</v>
      </c>
      <c r="DI8">
        <v>710</v>
      </c>
      <c r="DJ8">
        <v>0</v>
      </c>
      <c r="DK8">
        <v>550</v>
      </c>
      <c r="DL8">
        <v>0</v>
      </c>
      <c r="DM8">
        <v>540</v>
      </c>
      <c r="DN8">
        <v>0</v>
      </c>
      <c r="DO8">
        <v>0</v>
      </c>
      <c r="DP8">
        <v>0</v>
      </c>
      <c r="DQ8">
        <v>750</v>
      </c>
      <c r="DR8">
        <v>0</v>
      </c>
      <c r="DS8">
        <v>0</v>
      </c>
      <c r="DT8">
        <v>0</v>
      </c>
      <c r="DU8">
        <v>0</v>
      </c>
      <c r="DV8">
        <v>0</v>
      </c>
      <c r="DW8">
        <v>740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780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780</v>
      </c>
      <c r="EL8">
        <v>0</v>
      </c>
      <c r="EM8">
        <v>0</v>
      </c>
      <c r="EN8">
        <v>0</v>
      </c>
      <c r="EO8">
        <v>0</v>
      </c>
      <c r="EP8">
        <v>1032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840</v>
      </c>
      <c r="EX8">
        <v>0</v>
      </c>
      <c r="EY8">
        <v>0</v>
      </c>
      <c r="EZ8">
        <v>0</v>
      </c>
      <c r="FA8">
        <v>0</v>
      </c>
      <c r="FB8">
        <v>0</v>
      </c>
      <c r="FC8">
        <v>660</v>
      </c>
      <c r="FD8">
        <v>0</v>
      </c>
      <c r="FE8">
        <v>0</v>
      </c>
      <c r="FF8">
        <v>0</v>
      </c>
      <c r="FG8">
        <v>0</v>
      </c>
      <c r="FH8">
        <v>790</v>
      </c>
      <c r="FI8">
        <v>0</v>
      </c>
      <c r="FJ8">
        <v>620</v>
      </c>
      <c r="FK8">
        <v>1090</v>
      </c>
      <c r="FL8">
        <v>1030</v>
      </c>
      <c r="FM8">
        <v>720</v>
      </c>
      <c r="FN8">
        <v>760</v>
      </c>
      <c r="FO8">
        <v>0</v>
      </c>
      <c r="FP8">
        <v>780</v>
      </c>
      <c r="FQ8">
        <v>710</v>
      </c>
      <c r="FR8">
        <v>0</v>
      </c>
      <c r="FS8">
        <v>10</v>
      </c>
      <c r="FT8">
        <v>830</v>
      </c>
      <c r="FU8">
        <v>0</v>
      </c>
      <c r="FV8">
        <v>780</v>
      </c>
      <c r="FW8">
        <v>970</v>
      </c>
      <c r="FX8">
        <v>840</v>
      </c>
      <c r="FY8">
        <v>740</v>
      </c>
      <c r="FZ8">
        <v>710</v>
      </c>
      <c r="GA8">
        <v>780</v>
      </c>
      <c r="GB8">
        <v>0</v>
      </c>
      <c r="GC8">
        <v>750</v>
      </c>
      <c r="GD8">
        <v>730</v>
      </c>
      <c r="GE8">
        <v>650</v>
      </c>
      <c r="GF8">
        <v>890</v>
      </c>
      <c r="GG8">
        <v>780</v>
      </c>
      <c r="GH8">
        <v>700</v>
      </c>
      <c r="GI8">
        <v>0</v>
      </c>
      <c r="GJ8">
        <v>720</v>
      </c>
      <c r="GK8">
        <v>730</v>
      </c>
      <c r="GL8">
        <v>530</v>
      </c>
      <c r="GM8">
        <v>880</v>
      </c>
      <c r="GN8">
        <v>0</v>
      </c>
      <c r="GO8">
        <v>790</v>
      </c>
      <c r="GP8">
        <v>770</v>
      </c>
      <c r="GQ8">
        <v>610</v>
      </c>
      <c r="GR8">
        <v>730</v>
      </c>
      <c r="GS8">
        <v>840</v>
      </c>
      <c r="GT8">
        <v>830</v>
      </c>
      <c r="GU8">
        <v>640</v>
      </c>
      <c r="GV8">
        <v>960</v>
      </c>
      <c r="GW8">
        <v>714</v>
      </c>
      <c r="GX8">
        <v>979</v>
      </c>
      <c r="GY8">
        <v>750</v>
      </c>
      <c r="GZ8">
        <v>790</v>
      </c>
      <c r="HA8">
        <v>0</v>
      </c>
      <c r="HB8">
        <v>760</v>
      </c>
      <c r="HC8">
        <v>950</v>
      </c>
      <c r="HD8">
        <v>780</v>
      </c>
      <c r="HE8">
        <v>850</v>
      </c>
      <c r="HF8">
        <v>0</v>
      </c>
      <c r="HG8">
        <v>630</v>
      </c>
      <c r="HH8">
        <v>0</v>
      </c>
      <c r="HI8">
        <v>0</v>
      </c>
      <c r="HJ8">
        <v>0</v>
      </c>
      <c r="HK8">
        <v>0</v>
      </c>
      <c r="HL8">
        <v>0</v>
      </c>
      <c r="HM8">
        <v>670</v>
      </c>
      <c r="HN8">
        <v>0</v>
      </c>
      <c r="HO8">
        <v>0</v>
      </c>
      <c r="HP8">
        <v>0</v>
      </c>
      <c r="HQ8">
        <v>0</v>
      </c>
      <c r="HR8">
        <v>0</v>
      </c>
      <c r="HS8">
        <v>910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1050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780</v>
      </c>
      <c r="IH8">
        <v>0</v>
      </c>
      <c r="II8">
        <v>0</v>
      </c>
      <c r="IJ8">
        <v>0</v>
      </c>
      <c r="IK8">
        <v>0</v>
      </c>
      <c r="IL8">
        <v>970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760</v>
      </c>
      <c r="IT8">
        <v>0</v>
      </c>
      <c r="IU8">
        <v>0</v>
      </c>
      <c r="IV8">
        <v>0</v>
      </c>
      <c r="IW8">
        <v>0</v>
      </c>
      <c r="IX8">
        <v>0</v>
      </c>
      <c r="IY8">
        <v>850</v>
      </c>
      <c r="IZ8">
        <v>0</v>
      </c>
      <c r="JA8">
        <v>0</v>
      </c>
      <c r="JB8">
        <v>0</v>
      </c>
      <c r="JC8">
        <v>0</v>
      </c>
      <c r="JD8">
        <v>790</v>
      </c>
      <c r="JE8">
        <v>0</v>
      </c>
      <c r="JF8">
        <v>980</v>
      </c>
      <c r="JG8">
        <v>780</v>
      </c>
      <c r="JH8">
        <v>840</v>
      </c>
      <c r="JI8">
        <v>710</v>
      </c>
      <c r="JJ8">
        <v>780</v>
      </c>
      <c r="JK8">
        <v>0</v>
      </c>
      <c r="JL8">
        <v>640</v>
      </c>
      <c r="JM8">
        <v>580</v>
      </c>
      <c r="JN8">
        <v>0</v>
      </c>
      <c r="JO8">
        <v>460</v>
      </c>
      <c r="JP8">
        <v>0</v>
      </c>
      <c r="JQ8">
        <v>0</v>
      </c>
      <c r="JR8">
        <v>810</v>
      </c>
      <c r="JS8">
        <v>740</v>
      </c>
      <c r="JT8">
        <v>780</v>
      </c>
      <c r="JU8">
        <v>780</v>
      </c>
      <c r="JV8">
        <v>860</v>
      </c>
      <c r="JW8">
        <v>1260</v>
      </c>
      <c r="JX8">
        <v>0</v>
      </c>
      <c r="JY8">
        <v>760</v>
      </c>
      <c r="JZ8">
        <v>630</v>
      </c>
      <c r="KA8">
        <v>520</v>
      </c>
      <c r="KB8">
        <v>840</v>
      </c>
      <c r="KC8">
        <v>720</v>
      </c>
      <c r="KD8">
        <v>700</v>
      </c>
      <c r="KE8">
        <v>730</v>
      </c>
      <c r="KF8">
        <v>1110</v>
      </c>
      <c r="KG8">
        <v>630</v>
      </c>
      <c r="KH8">
        <v>600</v>
      </c>
      <c r="KI8">
        <v>950</v>
      </c>
      <c r="KJ8">
        <v>0</v>
      </c>
      <c r="KK8">
        <v>880</v>
      </c>
      <c r="KL8">
        <v>730</v>
      </c>
      <c r="KM8">
        <v>700</v>
      </c>
      <c r="KN8">
        <v>910</v>
      </c>
      <c r="KO8">
        <v>870</v>
      </c>
      <c r="KP8">
        <v>860</v>
      </c>
      <c r="KQ8">
        <v>800</v>
      </c>
      <c r="KR8">
        <v>980</v>
      </c>
      <c r="KS8">
        <v>760</v>
      </c>
      <c r="KT8">
        <v>1220</v>
      </c>
      <c r="KU8">
        <v>690</v>
      </c>
      <c r="KV8">
        <v>850</v>
      </c>
      <c r="KW8">
        <v>0</v>
      </c>
      <c r="KX8">
        <v>720</v>
      </c>
      <c r="KY8">
        <v>760</v>
      </c>
      <c r="KZ8">
        <v>1090</v>
      </c>
      <c r="LA8">
        <v>630</v>
      </c>
      <c r="LB8">
        <v>0</v>
      </c>
      <c r="LC8">
        <v>610</v>
      </c>
      <c r="LD8">
        <v>0</v>
      </c>
      <c r="LE8">
        <v>0</v>
      </c>
      <c r="LF8">
        <v>0</v>
      </c>
      <c r="LG8">
        <v>0</v>
      </c>
      <c r="LH8">
        <v>0</v>
      </c>
      <c r="LI8">
        <v>750</v>
      </c>
      <c r="LJ8">
        <v>0</v>
      </c>
      <c r="LK8">
        <v>0</v>
      </c>
      <c r="LL8">
        <v>0</v>
      </c>
      <c r="LM8">
        <v>0</v>
      </c>
      <c r="LN8">
        <v>0</v>
      </c>
      <c r="LO8">
        <v>830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990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880</v>
      </c>
      <c r="MD8">
        <v>0</v>
      </c>
      <c r="ME8">
        <v>0</v>
      </c>
      <c r="MF8">
        <v>0</v>
      </c>
      <c r="MG8">
        <v>0</v>
      </c>
      <c r="MH8">
        <v>810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800</v>
      </c>
      <c r="MP8">
        <v>0</v>
      </c>
      <c r="MQ8">
        <v>0</v>
      </c>
      <c r="MR8">
        <v>0</v>
      </c>
      <c r="MS8">
        <v>0</v>
      </c>
      <c r="MT8">
        <v>0</v>
      </c>
      <c r="MU8">
        <v>730</v>
      </c>
      <c r="MV8">
        <v>0</v>
      </c>
      <c r="MW8">
        <v>0</v>
      </c>
      <c r="MX8">
        <v>0</v>
      </c>
      <c r="MY8">
        <v>0</v>
      </c>
      <c r="MZ8">
        <v>1410</v>
      </c>
      <c r="NA8">
        <v>0</v>
      </c>
      <c r="NB8">
        <v>610</v>
      </c>
      <c r="NC8">
        <v>860</v>
      </c>
      <c r="ND8">
        <v>1030</v>
      </c>
      <c r="NE8">
        <v>670</v>
      </c>
      <c r="NF8">
        <v>1020</v>
      </c>
      <c r="NG8">
        <v>0</v>
      </c>
      <c r="NH8">
        <v>690</v>
      </c>
      <c r="NI8">
        <v>590</v>
      </c>
      <c r="NJ8">
        <v>1250</v>
      </c>
      <c r="NK8">
        <v>670</v>
      </c>
      <c r="NL8">
        <v>830</v>
      </c>
      <c r="NM8">
        <v>0</v>
      </c>
      <c r="NN8">
        <v>670</v>
      </c>
      <c r="NO8">
        <v>720</v>
      </c>
      <c r="NP8">
        <v>770</v>
      </c>
      <c r="NQ8">
        <v>700</v>
      </c>
      <c r="NR8">
        <v>620</v>
      </c>
      <c r="NS8">
        <v>810</v>
      </c>
      <c r="NT8">
        <v>630</v>
      </c>
      <c r="NU8">
        <v>540</v>
      </c>
      <c r="NV8">
        <v>600</v>
      </c>
      <c r="NW8">
        <v>760</v>
      </c>
      <c r="NX8">
        <v>770</v>
      </c>
      <c r="NY8">
        <v>930</v>
      </c>
      <c r="NZ8">
        <v>860</v>
      </c>
      <c r="OA8">
        <v>610</v>
      </c>
      <c r="OB8">
        <v>570</v>
      </c>
      <c r="OC8">
        <v>510</v>
      </c>
      <c r="OD8">
        <v>540</v>
      </c>
      <c r="OE8">
        <v>1002</v>
      </c>
      <c r="OF8">
        <v>0</v>
      </c>
      <c r="OG8">
        <v>860</v>
      </c>
      <c r="OH8">
        <v>650</v>
      </c>
      <c r="OI8">
        <v>730</v>
      </c>
      <c r="OJ8">
        <v>1080</v>
      </c>
      <c r="OK8">
        <v>640</v>
      </c>
      <c r="OL8">
        <v>770</v>
      </c>
      <c r="OM8">
        <v>710</v>
      </c>
      <c r="ON8">
        <v>670</v>
      </c>
      <c r="OO8">
        <v>540</v>
      </c>
      <c r="OP8">
        <v>980</v>
      </c>
      <c r="OQ8">
        <v>650</v>
      </c>
      <c r="OR8">
        <v>650</v>
      </c>
      <c r="OS8">
        <v>690</v>
      </c>
      <c r="OT8">
        <v>590</v>
      </c>
      <c r="OU8">
        <v>700</v>
      </c>
      <c r="OV8">
        <v>810</v>
      </c>
      <c r="OW8">
        <v>860</v>
      </c>
      <c r="OX8">
        <v>0</v>
      </c>
      <c r="OY8">
        <v>630</v>
      </c>
      <c r="OZ8">
        <v>0</v>
      </c>
      <c r="PA8">
        <v>0</v>
      </c>
      <c r="PB8">
        <v>0</v>
      </c>
      <c r="PC8">
        <v>0</v>
      </c>
      <c r="PD8">
        <v>0</v>
      </c>
      <c r="PE8">
        <v>850</v>
      </c>
      <c r="PF8">
        <v>0</v>
      </c>
      <c r="PG8">
        <v>0</v>
      </c>
      <c r="PH8">
        <v>0</v>
      </c>
      <c r="PI8">
        <v>0</v>
      </c>
      <c r="PJ8">
        <v>0</v>
      </c>
      <c r="PK8">
        <v>870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890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1180</v>
      </c>
      <c r="PZ8">
        <v>0</v>
      </c>
      <c r="QA8">
        <v>0</v>
      </c>
      <c r="QB8">
        <v>0</v>
      </c>
      <c r="QC8">
        <v>0</v>
      </c>
      <c r="QD8">
        <v>860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840</v>
      </c>
      <c r="QL8">
        <v>0</v>
      </c>
      <c r="QM8">
        <v>0</v>
      </c>
      <c r="QN8">
        <v>0</v>
      </c>
      <c r="QO8">
        <v>0</v>
      </c>
      <c r="QP8">
        <v>0</v>
      </c>
      <c r="QQ8">
        <v>780</v>
      </c>
      <c r="QR8">
        <v>670</v>
      </c>
      <c r="QS8">
        <v>0</v>
      </c>
      <c r="QT8">
        <v>0</v>
      </c>
      <c r="QU8">
        <v>0</v>
      </c>
      <c r="QV8">
        <v>950</v>
      </c>
      <c r="QW8">
        <v>0</v>
      </c>
      <c r="QX8">
        <v>800</v>
      </c>
      <c r="QY8">
        <v>830</v>
      </c>
      <c r="QZ8">
        <v>950</v>
      </c>
      <c r="RA8">
        <v>860</v>
      </c>
      <c r="RB8">
        <v>780</v>
      </c>
      <c r="RC8">
        <v>590</v>
      </c>
      <c r="RD8">
        <v>720</v>
      </c>
      <c r="RE8">
        <v>790</v>
      </c>
      <c r="RF8">
        <v>0</v>
      </c>
      <c r="RG8">
        <v>520</v>
      </c>
      <c r="RH8">
        <v>370</v>
      </c>
      <c r="RI8">
        <v>0</v>
      </c>
      <c r="RJ8">
        <v>670</v>
      </c>
      <c r="RK8">
        <v>920</v>
      </c>
      <c r="RL8">
        <v>880</v>
      </c>
      <c r="RM8">
        <v>760</v>
      </c>
      <c r="RN8">
        <v>610</v>
      </c>
      <c r="RO8">
        <v>860</v>
      </c>
      <c r="RP8">
        <v>610</v>
      </c>
      <c r="RQ8">
        <v>1100</v>
      </c>
      <c r="RR8">
        <v>890</v>
      </c>
      <c r="RS8">
        <v>850</v>
      </c>
      <c r="RT8">
        <v>1170</v>
      </c>
      <c r="RU8">
        <v>780</v>
      </c>
      <c r="RV8">
        <v>870</v>
      </c>
      <c r="RW8">
        <v>0</v>
      </c>
      <c r="RX8">
        <v>820</v>
      </c>
      <c r="RY8">
        <v>790</v>
      </c>
      <c r="RZ8">
        <v>740</v>
      </c>
      <c r="SA8">
        <v>1070</v>
      </c>
      <c r="SB8">
        <v>0</v>
      </c>
      <c r="SC8">
        <v>680</v>
      </c>
      <c r="SD8">
        <v>630</v>
      </c>
      <c r="SE8">
        <v>710</v>
      </c>
      <c r="SF8">
        <v>830</v>
      </c>
      <c r="SG8">
        <v>650</v>
      </c>
      <c r="SH8">
        <v>630</v>
      </c>
      <c r="SI8">
        <v>850</v>
      </c>
      <c r="SJ8">
        <v>1190</v>
      </c>
      <c r="SK8">
        <v>1040</v>
      </c>
      <c r="SL8">
        <v>1400</v>
      </c>
      <c r="SM8">
        <v>0</v>
      </c>
      <c r="SN8">
        <v>710</v>
      </c>
      <c r="SO8">
        <v>0</v>
      </c>
      <c r="SP8">
        <v>760</v>
      </c>
      <c r="SQ8">
        <v>0</v>
      </c>
      <c r="SR8">
        <v>750</v>
      </c>
      <c r="SS8">
        <v>0</v>
      </c>
      <c r="ST8">
        <v>210</v>
      </c>
      <c r="SU8">
        <v>670</v>
      </c>
      <c r="SV8">
        <v>0</v>
      </c>
      <c r="SW8">
        <v>0</v>
      </c>
      <c r="SX8">
        <v>0</v>
      </c>
      <c r="SY8">
        <v>0</v>
      </c>
      <c r="SZ8">
        <v>0</v>
      </c>
      <c r="TA8">
        <v>840</v>
      </c>
      <c r="TB8">
        <v>0</v>
      </c>
      <c r="TC8">
        <v>0</v>
      </c>
      <c r="TD8">
        <v>0</v>
      </c>
      <c r="TE8">
        <v>0</v>
      </c>
      <c r="TF8">
        <v>0</v>
      </c>
      <c r="TG8">
        <v>840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810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870</v>
      </c>
      <c r="TV8">
        <v>0</v>
      </c>
      <c r="TW8">
        <v>0</v>
      </c>
      <c r="TX8">
        <v>0</v>
      </c>
      <c r="TY8">
        <v>0</v>
      </c>
      <c r="TZ8">
        <v>920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870</v>
      </c>
      <c r="UH8">
        <v>0</v>
      </c>
      <c r="UI8">
        <v>0</v>
      </c>
      <c r="UJ8">
        <v>0</v>
      </c>
      <c r="UK8">
        <v>0</v>
      </c>
      <c r="UL8">
        <v>0</v>
      </c>
      <c r="UM8">
        <v>980</v>
      </c>
      <c r="UN8">
        <v>0</v>
      </c>
      <c r="UO8">
        <v>0</v>
      </c>
      <c r="UP8">
        <v>0</v>
      </c>
      <c r="UQ8">
        <v>0</v>
      </c>
      <c r="UR8">
        <v>910</v>
      </c>
      <c r="US8">
        <v>0</v>
      </c>
      <c r="UT8">
        <v>680</v>
      </c>
      <c r="UU8">
        <v>600</v>
      </c>
      <c r="UV8">
        <v>600</v>
      </c>
      <c r="UW8">
        <v>530</v>
      </c>
      <c r="UX8">
        <v>530</v>
      </c>
      <c r="UY8">
        <v>490</v>
      </c>
      <c r="UZ8">
        <v>500</v>
      </c>
      <c r="VA8">
        <v>510</v>
      </c>
      <c r="VB8">
        <v>480</v>
      </c>
      <c r="VC8">
        <v>490</v>
      </c>
      <c r="VD8">
        <v>459</v>
      </c>
      <c r="VE8">
        <v>436</v>
      </c>
      <c r="VF8">
        <v>296</v>
      </c>
      <c r="VG8">
        <v>249</v>
      </c>
      <c r="VH8">
        <v>374</v>
      </c>
      <c r="VI8">
        <v>436</v>
      </c>
      <c r="VJ8">
        <v>280</v>
      </c>
      <c r="VK8">
        <v>312</v>
      </c>
      <c r="VL8">
        <v>421</v>
      </c>
      <c r="VM8">
        <v>327</v>
      </c>
      <c r="VN8">
        <v>202</v>
      </c>
      <c r="VO8">
        <v>483</v>
      </c>
      <c r="VP8">
        <v>468</v>
      </c>
      <c r="VQ8">
        <v>468</v>
      </c>
      <c r="VR8">
        <v>483</v>
      </c>
      <c r="VS8">
        <v>499</v>
      </c>
      <c r="VT8">
        <v>390</v>
      </c>
      <c r="VU8">
        <v>358</v>
      </c>
      <c r="VV8">
        <v>468</v>
      </c>
      <c r="VW8">
        <v>499</v>
      </c>
      <c r="VX8">
        <v>234</v>
      </c>
      <c r="VY8">
        <v>171</v>
      </c>
      <c r="VZ8">
        <v>986</v>
      </c>
      <c r="WA8">
        <v>650</v>
      </c>
      <c r="WB8">
        <v>510</v>
      </c>
      <c r="WC8">
        <v>470</v>
      </c>
      <c r="WD8">
        <v>482</v>
      </c>
      <c r="WE8">
        <v>460</v>
      </c>
      <c r="WF8">
        <v>540</v>
      </c>
      <c r="WG8">
        <v>520</v>
      </c>
      <c r="WH8">
        <v>520</v>
      </c>
      <c r="WI8">
        <v>520</v>
      </c>
      <c r="WJ8">
        <v>480</v>
      </c>
      <c r="WK8">
        <v>420</v>
      </c>
      <c r="WL8">
        <v>250</v>
      </c>
      <c r="WM8">
        <v>180</v>
      </c>
      <c r="WN8">
        <v>520</v>
      </c>
      <c r="WO8">
        <v>400</v>
      </c>
      <c r="WP8">
        <v>270</v>
      </c>
      <c r="WQ8">
        <v>80</v>
      </c>
      <c r="WR8">
        <v>120</v>
      </c>
      <c r="WS8">
        <v>110</v>
      </c>
      <c r="WT8">
        <v>270</v>
      </c>
      <c r="WU8">
        <v>500</v>
      </c>
      <c r="WV8">
        <v>320</v>
      </c>
      <c r="WW8">
        <v>300</v>
      </c>
      <c r="WX8">
        <v>260</v>
      </c>
      <c r="WY8">
        <v>250</v>
      </c>
      <c r="WZ8">
        <v>20</v>
      </c>
      <c r="XA8">
        <v>120</v>
      </c>
      <c r="XB8">
        <v>0</v>
      </c>
      <c r="XC8">
        <v>550</v>
      </c>
      <c r="XD8">
        <v>470</v>
      </c>
      <c r="XE8">
        <v>410</v>
      </c>
    </row>
    <row r="9" spans="1:629" x14ac:dyDescent="0.25">
      <c r="A9" s="5">
        <v>106</v>
      </c>
      <c r="B9">
        <v>820</v>
      </c>
      <c r="C9">
        <v>1070</v>
      </c>
      <c r="D9">
        <v>810</v>
      </c>
      <c r="E9">
        <v>640</v>
      </c>
      <c r="F9">
        <v>610</v>
      </c>
      <c r="G9">
        <v>650</v>
      </c>
      <c r="H9">
        <v>620</v>
      </c>
      <c r="I9">
        <v>470</v>
      </c>
      <c r="J9">
        <v>490</v>
      </c>
      <c r="K9">
        <v>520</v>
      </c>
      <c r="L9">
        <v>520</v>
      </c>
      <c r="M9">
        <v>510</v>
      </c>
      <c r="N9">
        <v>460</v>
      </c>
      <c r="O9">
        <v>480</v>
      </c>
      <c r="P9">
        <v>510</v>
      </c>
      <c r="Q9">
        <v>550</v>
      </c>
      <c r="R9">
        <v>570</v>
      </c>
      <c r="S9">
        <v>553</v>
      </c>
      <c r="T9">
        <v>561</v>
      </c>
      <c r="U9">
        <v>546</v>
      </c>
      <c r="V9">
        <v>546</v>
      </c>
      <c r="W9">
        <v>499</v>
      </c>
      <c r="X9">
        <v>483</v>
      </c>
      <c r="Y9">
        <v>483</v>
      </c>
      <c r="Z9">
        <v>561</v>
      </c>
      <c r="AA9">
        <v>436</v>
      </c>
      <c r="AB9">
        <v>514</v>
      </c>
      <c r="AC9">
        <v>499</v>
      </c>
      <c r="AD9">
        <v>483</v>
      </c>
      <c r="AE9">
        <v>530</v>
      </c>
      <c r="AF9">
        <v>514</v>
      </c>
      <c r="AG9">
        <v>499</v>
      </c>
      <c r="AH9">
        <v>662</v>
      </c>
      <c r="AI9">
        <v>650</v>
      </c>
      <c r="AJ9">
        <v>530</v>
      </c>
      <c r="AK9">
        <v>580</v>
      </c>
      <c r="AL9">
        <v>420</v>
      </c>
      <c r="AM9">
        <v>440</v>
      </c>
      <c r="AN9">
        <v>520</v>
      </c>
      <c r="AO9">
        <v>500</v>
      </c>
      <c r="AP9">
        <v>440</v>
      </c>
      <c r="AQ9">
        <v>460</v>
      </c>
      <c r="AR9">
        <v>430</v>
      </c>
      <c r="AS9">
        <v>470</v>
      </c>
      <c r="AT9">
        <v>440</v>
      </c>
      <c r="AU9">
        <v>440</v>
      </c>
      <c r="AV9">
        <v>560</v>
      </c>
      <c r="AW9">
        <v>620</v>
      </c>
      <c r="AX9">
        <v>520</v>
      </c>
      <c r="AY9">
        <v>490</v>
      </c>
      <c r="AZ9">
        <v>560</v>
      </c>
      <c r="BA9">
        <v>430</v>
      </c>
      <c r="BB9">
        <v>440</v>
      </c>
      <c r="BC9">
        <v>420</v>
      </c>
      <c r="BD9">
        <v>490</v>
      </c>
      <c r="BE9">
        <v>480</v>
      </c>
      <c r="BF9">
        <v>510</v>
      </c>
      <c r="BG9">
        <v>450</v>
      </c>
      <c r="BH9">
        <v>640</v>
      </c>
      <c r="BI9">
        <v>620</v>
      </c>
      <c r="BJ9">
        <v>670</v>
      </c>
      <c r="BK9">
        <v>410</v>
      </c>
      <c r="BL9">
        <v>490</v>
      </c>
      <c r="BM9">
        <v>420</v>
      </c>
      <c r="BN9">
        <v>820</v>
      </c>
      <c r="BO9">
        <v>600</v>
      </c>
      <c r="BP9">
        <v>730</v>
      </c>
      <c r="BQ9">
        <v>710</v>
      </c>
      <c r="BR9">
        <v>570</v>
      </c>
      <c r="BS9">
        <v>530</v>
      </c>
      <c r="BT9">
        <v>750</v>
      </c>
      <c r="BU9">
        <v>680</v>
      </c>
      <c r="BV9">
        <v>870</v>
      </c>
      <c r="BW9">
        <v>1040</v>
      </c>
      <c r="BX9">
        <v>580</v>
      </c>
      <c r="BY9">
        <v>760</v>
      </c>
      <c r="BZ9">
        <v>940</v>
      </c>
      <c r="CA9">
        <v>700</v>
      </c>
      <c r="CB9">
        <v>1030</v>
      </c>
      <c r="CC9">
        <v>700</v>
      </c>
      <c r="CD9">
        <v>710</v>
      </c>
      <c r="CE9">
        <v>1090</v>
      </c>
      <c r="CF9">
        <v>0</v>
      </c>
      <c r="CG9">
        <v>900</v>
      </c>
      <c r="CH9">
        <v>870</v>
      </c>
      <c r="CI9">
        <v>800</v>
      </c>
      <c r="CJ9">
        <v>650</v>
      </c>
      <c r="CK9">
        <v>960</v>
      </c>
      <c r="CL9">
        <v>690</v>
      </c>
      <c r="CM9">
        <v>0</v>
      </c>
      <c r="CN9">
        <v>640</v>
      </c>
      <c r="CO9">
        <v>580</v>
      </c>
      <c r="CP9">
        <v>590</v>
      </c>
      <c r="CQ9">
        <v>790</v>
      </c>
      <c r="CR9">
        <v>0</v>
      </c>
      <c r="CS9">
        <v>820</v>
      </c>
      <c r="CT9">
        <v>770</v>
      </c>
      <c r="CU9">
        <v>710</v>
      </c>
      <c r="CV9">
        <v>800</v>
      </c>
      <c r="CW9">
        <v>640</v>
      </c>
      <c r="CX9">
        <v>750</v>
      </c>
      <c r="CY9">
        <v>0</v>
      </c>
      <c r="CZ9">
        <v>670</v>
      </c>
      <c r="DA9">
        <v>630</v>
      </c>
      <c r="DB9">
        <v>750</v>
      </c>
      <c r="DC9">
        <v>610</v>
      </c>
      <c r="DD9">
        <v>766</v>
      </c>
      <c r="DE9">
        <v>0</v>
      </c>
      <c r="DF9">
        <v>840</v>
      </c>
      <c r="DG9">
        <v>640</v>
      </c>
      <c r="DH9">
        <v>840</v>
      </c>
      <c r="DI9">
        <v>690</v>
      </c>
      <c r="DJ9">
        <v>0</v>
      </c>
      <c r="DK9">
        <v>700</v>
      </c>
      <c r="DL9">
        <v>0</v>
      </c>
      <c r="DM9">
        <v>0</v>
      </c>
      <c r="DN9">
        <v>0</v>
      </c>
      <c r="DO9">
        <v>0</v>
      </c>
      <c r="DP9">
        <v>0</v>
      </c>
      <c r="DQ9">
        <v>620</v>
      </c>
      <c r="DR9">
        <v>0</v>
      </c>
      <c r="DS9">
        <v>0</v>
      </c>
      <c r="DT9">
        <v>0</v>
      </c>
      <c r="DU9">
        <v>0</v>
      </c>
      <c r="DV9">
        <v>0</v>
      </c>
      <c r="DW9">
        <v>860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770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700</v>
      </c>
      <c r="EL9">
        <v>0</v>
      </c>
      <c r="EM9">
        <v>0</v>
      </c>
      <c r="EN9">
        <v>0</v>
      </c>
      <c r="EO9">
        <v>0</v>
      </c>
      <c r="EP9">
        <v>1010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770</v>
      </c>
      <c r="EX9">
        <v>0</v>
      </c>
      <c r="EY9">
        <v>0</v>
      </c>
      <c r="EZ9">
        <v>0</v>
      </c>
      <c r="FA9">
        <v>0</v>
      </c>
      <c r="FB9">
        <v>0</v>
      </c>
      <c r="FC9">
        <v>780</v>
      </c>
      <c r="FD9">
        <v>0</v>
      </c>
      <c r="FE9">
        <v>0</v>
      </c>
      <c r="FF9">
        <v>0</v>
      </c>
      <c r="FG9">
        <v>0</v>
      </c>
      <c r="FH9">
        <v>850</v>
      </c>
      <c r="FI9">
        <v>0</v>
      </c>
      <c r="FJ9">
        <v>890</v>
      </c>
      <c r="FK9">
        <v>680</v>
      </c>
      <c r="FL9">
        <v>860</v>
      </c>
      <c r="FM9">
        <v>810</v>
      </c>
      <c r="FN9">
        <v>790</v>
      </c>
      <c r="FO9">
        <v>0</v>
      </c>
      <c r="FP9">
        <v>640</v>
      </c>
      <c r="FQ9">
        <v>630</v>
      </c>
      <c r="FR9">
        <v>800</v>
      </c>
      <c r="FS9">
        <v>690</v>
      </c>
      <c r="FT9">
        <v>610</v>
      </c>
      <c r="FU9">
        <v>0</v>
      </c>
      <c r="FV9">
        <v>890</v>
      </c>
      <c r="FW9">
        <v>680</v>
      </c>
      <c r="FX9">
        <v>820</v>
      </c>
      <c r="FY9">
        <v>690</v>
      </c>
      <c r="FZ9">
        <v>660</v>
      </c>
      <c r="GA9">
        <v>1000</v>
      </c>
      <c r="GB9">
        <v>0</v>
      </c>
      <c r="GC9">
        <v>910</v>
      </c>
      <c r="GD9">
        <v>870</v>
      </c>
      <c r="GE9">
        <v>1050</v>
      </c>
      <c r="GF9">
        <v>800</v>
      </c>
      <c r="GG9">
        <v>970</v>
      </c>
      <c r="GH9">
        <v>690</v>
      </c>
      <c r="GI9">
        <v>0</v>
      </c>
      <c r="GJ9">
        <v>730</v>
      </c>
      <c r="GK9">
        <v>650</v>
      </c>
      <c r="GL9">
        <v>660</v>
      </c>
      <c r="GM9">
        <v>1010</v>
      </c>
      <c r="GN9">
        <v>0</v>
      </c>
      <c r="GO9">
        <v>1280</v>
      </c>
      <c r="GP9">
        <v>760</v>
      </c>
      <c r="GQ9">
        <v>570</v>
      </c>
      <c r="GR9">
        <v>620</v>
      </c>
      <c r="GS9">
        <v>600</v>
      </c>
      <c r="GT9">
        <v>640</v>
      </c>
      <c r="GU9">
        <v>0</v>
      </c>
      <c r="GV9">
        <v>680</v>
      </c>
      <c r="GW9">
        <v>630</v>
      </c>
      <c r="GX9">
        <v>760</v>
      </c>
      <c r="GY9">
        <v>580</v>
      </c>
      <c r="GZ9">
        <v>790</v>
      </c>
      <c r="HA9">
        <v>0</v>
      </c>
      <c r="HB9">
        <v>880</v>
      </c>
      <c r="HC9">
        <v>730</v>
      </c>
      <c r="HD9">
        <v>890</v>
      </c>
      <c r="HE9">
        <v>620</v>
      </c>
      <c r="HF9">
        <v>0</v>
      </c>
      <c r="HG9">
        <v>640</v>
      </c>
      <c r="HH9">
        <v>0</v>
      </c>
      <c r="HI9">
        <v>0</v>
      </c>
      <c r="HJ9">
        <v>0</v>
      </c>
      <c r="HK9">
        <v>0</v>
      </c>
      <c r="HL9">
        <v>0</v>
      </c>
      <c r="HM9">
        <v>730</v>
      </c>
      <c r="HN9">
        <v>0</v>
      </c>
      <c r="HO9">
        <v>0</v>
      </c>
      <c r="HP9">
        <v>0</v>
      </c>
      <c r="HQ9">
        <v>0</v>
      </c>
      <c r="HR9">
        <v>0</v>
      </c>
      <c r="HS9">
        <v>720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790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730</v>
      </c>
      <c r="IH9">
        <v>0</v>
      </c>
      <c r="II9">
        <v>0</v>
      </c>
      <c r="IJ9">
        <v>0</v>
      </c>
      <c r="IK9">
        <v>0</v>
      </c>
      <c r="IL9">
        <v>810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720</v>
      </c>
      <c r="IT9">
        <v>0</v>
      </c>
      <c r="IU9">
        <v>0</v>
      </c>
      <c r="IV9">
        <v>0</v>
      </c>
      <c r="IW9">
        <v>0</v>
      </c>
      <c r="IX9">
        <v>0</v>
      </c>
      <c r="IY9">
        <v>660</v>
      </c>
      <c r="IZ9">
        <v>0</v>
      </c>
      <c r="JA9">
        <v>800</v>
      </c>
      <c r="JB9">
        <v>0</v>
      </c>
      <c r="JC9">
        <v>0</v>
      </c>
      <c r="JD9">
        <v>990</v>
      </c>
      <c r="JE9">
        <v>0</v>
      </c>
      <c r="JF9">
        <v>870</v>
      </c>
      <c r="JG9">
        <v>710</v>
      </c>
      <c r="JH9">
        <v>840</v>
      </c>
      <c r="JI9">
        <v>950</v>
      </c>
      <c r="JJ9">
        <v>680</v>
      </c>
      <c r="JK9">
        <v>0</v>
      </c>
      <c r="JL9">
        <v>630</v>
      </c>
      <c r="JM9">
        <v>670</v>
      </c>
      <c r="JN9">
        <v>880</v>
      </c>
      <c r="JO9">
        <v>810</v>
      </c>
      <c r="JP9">
        <v>690</v>
      </c>
      <c r="JQ9">
        <v>0</v>
      </c>
      <c r="JR9">
        <v>1490</v>
      </c>
      <c r="JS9">
        <v>910</v>
      </c>
      <c r="JT9">
        <v>920</v>
      </c>
      <c r="JU9">
        <v>680</v>
      </c>
      <c r="JV9">
        <v>600</v>
      </c>
      <c r="JW9">
        <v>1090</v>
      </c>
      <c r="JX9">
        <v>0</v>
      </c>
      <c r="JY9">
        <v>910</v>
      </c>
      <c r="JZ9">
        <v>880</v>
      </c>
      <c r="KA9">
        <v>810</v>
      </c>
      <c r="KB9">
        <v>660</v>
      </c>
      <c r="KC9">
        <v>820</v>
      </c>
      <c r="KD9">
        <v>660</v>
      </c>
      <c r="KE9">
        <v>1330</v>
      </c>
      <c r="KF9">
        <v>1090</v>
      </c>
      <c r="KG9">
        <v>730</v>
      </c>
      <c r="KH9">
        <v>630</v>
      </c>
      <c r="KI9">
        <v>900</v>
      </c>
      <c r="KJ9">
        <v>0</v>
      </c>
      <c r="KK9">
        <v>1120</v>
      </c>
      <c r="KL9">
        <v>800</v>
      </c>
      <c r="KM9">
        <v>720</v>
      </c>
      <c r="KN9">
        <v>640</v>
      </c>
      <c r="KO9">
        <v>640</v>
      </c>
      <c r="KP9">
        <v>890</v>
      </c>
      <c r="KQ9">
        <v>0</v>
      </c>
      <c r="KR9">
        <v>690</v>
      </c>
      <c r="KS9">
        <v>650</v>
      </c>
      <c r="KT9">
        <v>830</v>
      </c>
      <c r="KU9">
        <v>590</v>
      </c>
      <c r="KV9">
        <v>890</v>
      </c>
      <c r="KW9">
        <v>0</v>
      </c>
      <c r="KX9">
        <v>1320</v>
      </c>
      <c r="KY9">
        <v>650</v>
      </c>
      <c r="KZ9">
        <v>900</v>
      </c>
      <c r="LA9">
        <v>630</v>
      </c>
      <c r="LB9">
        <v>600</v>
      </c>
      <c r="LC9">
        <v>760</v>
      </c>
      <c r="LD9">
        <v>0</v>
      </c>
      <c r="LE9">
        <v>0</v>
      </c>
      <c r="LF9">
        <v>0</v>
      </c>
      <c r="LG9">
        <v>0</v>
      </c>
      <c r="LH9">
        <v>0</v>
      </c>
      <c r="LI9">
        <v>720</v>
      </c>
      <c r="LJ9">
        <v>0</v>
      </c>
      <c r="LK9">
        <v>0</v>
      </c>
      <c r="LL9">
        <v>0</v>
      </c>
      <c r="LM9">
        <v>0</v>
      </c>
      <c r="LN9">
        <v>0</v>
      </c>
      <c r="LO9">
        <v>1080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730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700</v>
      </c>
      <c r="MD9">
        <v>0</v>
      </c>
      <c r="ME9">
        <v>0</v>
      </c>
      <c r="MF9">
        <v>0</v>
      </c>
      <c r="MG9">
        <v>0</v>
      </c>
      <c r="MH9">
        <v>810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720</v>
      </c>
      <c r="MP9">
        <v>0</v>
      </c>
      <c r="MQ9">
        <v>0</v>
      </c>
      <c r="MR9">
        <v>0</v>
      </c>
      <c r="MS9">
        <v>0</v>
      </c>
      <c r="MT9">
        <v>0</v>
      </c>
      <c r="MU9">
        <v>700</v>
      </c>
      <c r="MV9">
        <v>0</v>
      </c>
      <c r="MW9">
        <v>0</v>
      </c>
      <c r="MX9">
        <v>0</v>
      </c>
      <c r="MY9">
        <v>0</v>
      </c>
      <c r="MZ9">
        <v>850</v>
      </c>
      <c r="NA9">
        <v>0</v>
      </c>
      <c r="NB9">
        <v>800</v>
      </c>
      <c r="NC9">
        <v>710</v>
      </c>
      <c r="ND9">
        <v>1160</v>
      </c>
      <c r="NE9">
        <v>890</v>
      </c>
      <c r="NF9">
        <v>652</v>
      </c>
      <c r="NG9">
        <v>0</v>
      </c>
      <c r="NH9">
        <v>650</v>
      </c>
      <c r="NI9">
        <v>640</v>
      </c>
      <c r="NJ9">
        <v>850</v>
      </c>
      <c r="NK9">
        <v>770</v>
      </c>
      <c r="NL9">
        <v>620</v>
      </c>
      <c r="NM9">
        <v>0</v>
      </c>
      <c r="NN9">
        <v>1010</v>
      </c>
      <c r="NO9">
        <v>650</v>
      </c>
      <c r="NP9">
        <v>740</v>
      </c>
      <c r="NQ9">
        <v>660</v>
      </c>
      <c r="NR9">
        <v>650</v>
      </c>
      <c r="NS9">
        <v>950</v>
      </c>
      <c r="NT9">
        <v>0</v>
      </c>
      <c r="NU9">
        <v>870</v>
      </c>
      <c r="NV9">
        <v>1000</v>
      </c>
      <c r="NW9">
        <v>710</v>
      </c>
      <c r="NX9">
        <v>700</v>
      </c>
      <c r="NY9">
        <v>770</v>
      </c>
      <c r="NZ9">
        <v>610</v>
      </c>
      <c r="OA9">
        <v>0</v>
      </c>
      <c r="OB9">
        <v>960</v>
      </c>
      <c r="OC9">
        <v>680</v>
      </c>
      <c r="OD9">
        <v>680</v>
      </c>
      <c r="OE9">
        <v>930</v>
      </c>
      <c r="OF9">
        <v>0</v>
      </c>
      <c r="OG9">
        <v>810</v>
      </c>
      <c r="OH9">
        <v>790</v>
      </c>
      <c r="OI9">
        <v>790</v>
      </c>
      <c r="OJ9">
        <v>800</v>
      </c>
      <c r="OK9">
        <v>660</v>
      </c>
      <c r="OL9">
        <v>880</v>
      </c>
      <c r="OM9">
        <v>0</v>
      </c>
      <c r="ON9">
        <v>720</v>
      </c>
      <c r="OO9">
        <v>710</v>
      </c>
      <c r="OP9">
        <v>850</v>
      </c>
      <c r="OQ9">
        <v>710</v>
      </c>
      <c r="OR9">
        <v>1012</v>
      </c>
      <c r="OS9">
        <v>0</v>
      </c>
      <c r="OT9">
        <v>1180</v>
      </c>
      <c r="OU9">
        <v>660</v>
      </c>
      <c r="OV9">
        <v>920</v>
      </c>
      <c r="OW9">
        <v>640</v>
      </c>
      <c r="OX9">
        <v>500</v>
      </c>
      <c r="OY9">
        <v>800</v>
      </c>
      <c r="OZ9">
        <v>0</v>
      </c>
      <c r="PA9">
        <v>0</v>
      </c>
      <c r="PB9">
        <v>0</v>
      </c>
      <c r="PC9">
        <v>0</v>
      </c>
      <c r="PD9">
        <v>0</v>
      </c>
      <c r="PE9">
        <v>700</v>
      </c>
      <c r="PF9">
        <v>0</v>
      </c>
      <c r="PG9">
        <v>0</v>
      </c>
      <c r="PH9">
        <v>0</v>
      </c>
      <c r="PI9">
        <v>0</v>
      </c>
      <c r="PJ9">
        <v>0</v>
      </c>
      <c r="PK9">
        <v>900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800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720</v>
      </c>
      <c r="PZ9">
        <v>0</v>
      </c>
      <c r="QA9">
        <v>0</v>
      </c>
      <c r="QB9">
        <v>0</v>
      </c>
      <c r="QC9">
        <v>0</v>
      </c>
      <c r="QD9">
        <v>880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708</v>
      </c>
      <c r="QL9">
        <v>0</v>
      </c>
      <c r="QM9">
        <v>0</v>
      </c>
      <c r="QN9">
        <v>0</v>
      </c>
      <c r="QO9">
        <v>0</v>
      </c>
      <c r="QP9">
        <v>0</v>
      </c>
      <c r="QQ9">
        <v>730</v>
      </c>
      <c r="QR9">
        <v>0</v>
      </c>
      <c r="QS9">
        <v>0</v>
      </c>
      <c r="QT9">
        <v>0</v>
      </c>
      <c r="QU9">
        <v>0</v>
      </c>
      <c r="QV9">
        <v>940</v>
      </c>
      <c r="QW9">
        <v>0</v>
      </c>
      <c r="QX9">
        <v>930</v>
      </c>
      <c r="QY9">
        <v>720</v>
      </c>
      <c r="QZ9">
        <v>870</v>
      </c>
      <c r="RA9">
        <v>910</v>
      </c>
      <c r="RB9">
        <v>730</v>
      </c>
      <c r="RC9">
        <v>0</v>
      </c>
      <c r="RD9">
        <v>670</v>
      </c>
      <c r="RE9">
        <v>690</v>
      </c>
      <c r="RF9">
        <v>890</v>
      </c>
      <c r="RG9">
        <v>850</v>
      </c>
      <c r="RH9">
        <v>630</v>
      </c>
      <c r="RI9">
        <v>870</v>
      </c>
      <c r="RJ9">
        <v>1450</v>
      </c>
      <c r="RK9">
        <v>710</v>
      </c>
      <c r="RL9">
        <v>910</v>
      </c>
      <c r="RM9">
        <v>660</v>
      </c>
      <c r="RN9">
        <v>660</v>
      </c>
      <c r="RO9">
        <v>870</v>
      </c>
      <c r="RP9">
        <v>0</v>
      </c>
      <c r="RQ9">
        <v>940</v>
      </c>
      <c r="RR9">
        <v>770</v>
      </c>
      <c r="RS9">
        <v>760</v>
      </c>
      <c r="RT9">
        <v>670</v>
      </c>
      <c r="RU9">
        <v>910</v>
      </c>
      <c r="RV9">
        <v>600</v>
      </c>
      <c r="RW9">
        <v>0</v>
      </c>
      <c r="RX9">
        <v>660</v>
      </c>
      <c r="RY9">
        <v>650</v>
      </c>
      <c r="RZ9">
        <v>762</v>
      </c>
      <c r="SA9">
        <v>1030</v>
      </c>
      <c r="SB9">
        <v>0</v>
      </c>
      <c r="SC9">
        <v>740</v>
      </c>
      <c r="SD9">
        <v>720</v>
      </c>
      <c r="SE9">
        <v>680</v>
      </c>
      <c r="SF9">
        <v>710</v>
      </c>
      <c r="SG9">
        <v>590</v>
      </c>
      <c r="SH9">
        <v>740</v>
      </c>
      <c r="SI9">
        <v>0</v>
      </c>
      <c r="SJ9">
        <v>710</v>
      </c>
      <c r="SK9">
        <v>590</v>
      </c>
      <c r="SL9">
        <v>880</v>
      </c>
      <c r="SM9">
        <v>640</v>
      </c>
      <c r="SN9">
        <v>810</v>
      </c>
      <c r="SO9">
        <v>0</v>
      </c>
      <c r="SP9">
        <v>750</v>
      </c>
      <c r="SQ9">
        <v>630</v>
      </c>
      <c r="SR9">
        <v>750</v>
      </c>
      <c r="SS9">
        <v>640</v>
      </c>
      <c r="ST9">
        <v>490</v>
      </c>
      <c r="SU9">
        <v>680</v>
      </c>
      <c r="SV9">
        <v>0</v>
      </c>
      <c r="SW9">
        <v>0</v>
      </c>
      <c r="SX9">
        <v>0</v>
      </c>
      <c r="SY9">
        <v>0</v>
      </c>
      <c r="SZ9">
        <v>0</v>
      </c>
      <c r="TA9">
        <v>660</v>
      </c>
      <c r="TB9">
        <v>0</v>
      </c>
      <c r="TC9">
        <v>0</v>
      </c>
      <c r="TD9">
        <v>0</v>
      </c>
      <c r="TE9">
        <v>0</v>
      </c>
      <c r="TF9">
        <v>0</v>
      </c>
      <c r="TG9">
        <v>820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730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620</v>
      </c>
      <c r="TV9">
        <v>0</v>
      </c>
      <c r="TW9">
        <v>0</v>
      </c>
      <c r="TX9">
        <v>0</v>
      </c>
      <c r="TY9">
        <v>0</v>
      </c>
      <c r="TZ9">
        <v>882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600</v>
      </c>
      <c r="UH9">
        <v>0</v>
      </c>
      <c r="UI9">
        <v>0</v>
      </c>
      <c r="UJ9">
        <v>0</v>
      </c>
      <c r="UK9">
        <v>0</v>
      </c>
      <c r="UL9">
        <v>0</v>
      </c>
      <c r="UM9">
        <v>620</v>
      </c>
      <c r="UN9">
        <v>0</v>
      </c>
      <c r="UO9">
        <v>0</v>
      </c>
      <c r="UP9">
        <v>0</v>
      </c>
      <c r="UQ9">
        <v>0</v>
      </c>
      <c r="UR9">
        <v>810</v>
      </c>
      <c r="US9">
        <v>0</v>
      </c>
      <c r="UT9">
        <v>600</v>
      </c>
      <c r="UU9">
        <v>560</v>
      </c>
      <c r="UV9">
        <v>500</v>
      </c>
      <c r="UW9">
        <v>510</v>
      </c>
      <c r="UX9">
        <v>450</v>
      </c>
      <c r="UY9">
        <v>470</v>
      </c>
      <c r="UZ9">
        <v>460</v>
      </c>
      <c r="VA9">
        <v>460</v>
      </c>
      <c r="VB9">
        <v>450</v>
      </c>
      <c r="VC9">
        <v>490</v>
      </c>
      <c r="VD9">
        <v>468</v>
      </c>
      <c r="VE9">
        <v>499</v>
      </c>
      <c r="VF9">
        <v>468</v>
      </c>
      <c r="VG9">
        <v>436</v>
      </c>
      <c r="VH9">
        <v>468</v>
      </c>
      <c r="VI9">
        <v>452</v>
      </c>
      <c r="VJ9">
        <v>483</v>
      </c>
      <c r="VK9">
        <v>483</v>
      </c>
      <c r="VL9">
        <v>483</v>
      </c>
      <c r="VM9">
        <v>514</v>
      </c>
      <c r="VN9">
        <v>483</v>
      </c>
      <c r="VO9">
        <v>436</v>
      </c>
      <c r="VP9">
        <v>436</v>
      </c>
      <c r="VQ9">
        <v>218</v>
      </c>
      <c r="VR9">
        <v>499</v>
      </c>
      <c r="VS9">
        <v>499</v>
      </c>
      <c r="VT9">
        <v>452</v>
      </c>
      <c r="VU9">
        <v>514</v>
      </c>
      <c r="VV9">
        <v>546</v>
      </c>
      <c r="VW9">
        <v>483</v>
      </c>
      <c r="VX9">
        <v>452</v>
      </c>
      <c r="VY9">
        <v>468</v>
      </c>
      <c r="VZ9">
        <v>722</v>
      </c>
      <c r="WA9">
        <v>510</v>
      </c>
      <c r="WB9">
        <v>460</v>
      </c>
      <c r="WC9">
        <v>490</v>
      </c>
      <c r="WD9">
        <v>490</v>
      </c>
      <c r="WE9">
        <v>590</v>
      </c>
      <c r="WF9">
        <v>450</v>
      </c>
      <c r="WG9">
        <v>480</v>
      </c>
      <c r="WH9">
        <v>520</v>
      </c>
      <c r="WI9">
        <v>580</v>
      </c>
      <c r="WJ9">
        <v>520</v>
      </c>
      <c r="WK9">
        <v>530</v>
      </c>
      <c r="WL9">
        <v>490</v>
      </c>
      <c r="WM9">
        <v>500</v>
      </c>
      <c r="WN9">
        <v>490</v>
      </c>
      <c r="WO9">
        <v>530</v>
      </c>
      <c r="WP9">
        <v>530</v>
      </c>
      <c r="WQ9">
        <v>550</v>
      </c>
      <c r="WR9">
        <v>580</v>
      </c>
      <c r="WS9">
        <v>810</v>
      </c>
      <c r="WT9">
        <v>770</v>
      </c>
      <c r="WU9">
        <v>560</v>
      </c>
      <c r="WV9">
        <v>620</v>
      </c>
      <c r="WW9">
        <v>520</v>
      </c>
      <c r="WX9">
        <v>570</v>
      </c>
      <c r="WY9">
        <v>640</v>
      </c>
      <c r="WZ9">
        <v>600</v>
      </c>
      <c r="XA9">
        <v>550</v>
      </c>
      <c r="XB9">
        <v>600</v>
      </c>
      <c r="XC9">
        <v>580</v>
      </c>
      <c r="XD9">
        <v>540</v>
      </c>
      <c r="XE9">
        <v>690</v>
      </c>
    </row>
    <row r="10" spans="1:629" x14ac:dyDescent="0.25">
      <c r="A10" s="5">
        <v>107</v>
      </c>
      <c r="B10">
        <v>608</v>
      </c>
      <c r="C10">
        <v>514</v>
      </c>
      <c r="D10">
        <v>483</v>
      </c>
      <c r="E10">
        <v>499</v>
      </c>
      <c r="F10">
        <v>483</v>
      </c>
      <c r="G10">
        <v>530</v>
      </c>
      <c r="H10">
        <v>499</v>
      </c>
      <c r="I10">
        <v>514</v>
      </c>
      <c r="J10">
        <v>483</v>
      </c>
      <c r="K10">
        <v>468</v>
      </c>
      <c r="L10">
        <v>468</v>
      </c>
      <c r="M10">
        <v>499</v>
      </c>
      <c r="N10">
        <v>483</v>
      </c>
      <c r="O10">
        <v>452</v>
      </c>
      <c r="P10">
        <v>514</v>
      </c>
      <c r="Q10">
        <v>530</v>
      </c>
      <c r="R10">
        <v>499</v>
      </c>
      <c r="S10">
        <v>483</v>
      </c>
      <c r="T10">
        <v>514</v>
      </c>
      <c r="U10">
        <v>499</v>
      </c>
      <c r="V10">
        <v>514</v>
      </c>
      <c r="W10">
        <v>514</v>
      </c>
      <c r="X10">
        <v>514</v>
      </c>
      <c r="Y10">
        <v>514</v>
      </c>
      <c r="Z10">
        <v>514</v>
      </c>
      <c r="AA10">
        <v>530</v>
      </c>
      <c r="AB10">
        <v>514</v>
      </c>
      <c r="AC10">
        <v>514</v>
      </c>
      <c r="AD10">
        <v>483</v>
      </c>
      <c r="AE10">
        <v>483</v>
      </c>
      <c r="AF10">
        <v>499</v>
      </c>
      <c r="AG10">
        <v>514</v>
      </c>
      <c r="AH10">
        <v>1173</v>
      </c>
      <c r="AI10">
        <v>620</v>
      </c>
      <c r="AJ10">
        <v>650</v>
      </c>
      <c r="AK10">
        <v>580</v>
      </c>
      <c r="AL10">
        <v>550</v>
      </c>
      <c r="AM10">
        <v>610</v>
      </c>
      <c r="AN10">
        <v>630</v>
      </c>
      <c r="AO10">
        <v>590</v>
      </c>
      <c r="AP10">
        <v>580</v>
      </c>
      <c r="AQ10">
        <v>640</v>
      </c>
      <c r="AR10">
        <v>580</v>
      </c>
      <c r="AS10">
        <v>490</v>
      </c>
      <c r="AT10">
        <v>520</v>
      </c>
      <c r="AU10">
        <v>540</v>
      </c>
      <c r="AV10">
        <v>510</v>
      </c>
      <c r="AW10">
        <v>540</v>
      </c>
      <c r="AX10">
        <v>580</v>
      </c>
      <c r="AY10">
        <v>520</v>
      </c>
      <c r="AZ10">
        <v>590</v>
      </c>
      <c r="BA10">
        <v>620</v>
      </c>
      <c r="BB10">
        <v>600</v>
      </c>
      <c r="BC10">
        <v>590</v>
      </c>
      <c r="BD10">
        <v>670</v>
      </c>
      <c r="BE10">
        <v>550</v>
      </c>
      <c r="BF10">
        <v>500</v>
      </c>
      <c r="BG10">
        <v>560</v>
      </c>
      <c r="BH10">
        <v>570</v>
      </c>
      <c r="BI10">
        <v>540</v>
      </c>
      <c r="BJ10">
        <v>540</v>
      </c>
      <c r="BK10">
        <v>550</v>
      </c>
      <c r="BL10">
        <v>570</v>
      </c>
      <c r="BM10">
        <v>600</v>
      </c>
      <c r="BN10">
        <v>750</v>
      </c>
      <c r="BO10">
        <v>650</v>
      </c>
      <c r="BP10">
        <v>770</v>
      </c>
      <c r="BQ10">
        <v>810</v>
      </c>
      <c r="BR10">
        <v>630</v>
      </c>
      <c r="BS10">
        <v>0</v>
      </c>
      <c r="BT10">
        <v>610</v>
      </c>
      <c r="BU10">
        <v>580</v>
      </c>
      <c r="BV10">
        <v>880</v>
      </c>
      <c r="BW10">
        <v>760</v>
      </c>
      <c r="BX10">
        <v>530</v>
      </c>
      <c r="BY10">
        <v>0</v>
      </c>
      <c r="BZ10">
        <v>730</v>
      </c>
      <c r="CA10">
        <v>780</v>
      </c>
      <c r="CB10">
        <v>860</v>
      </c>
      <c r="CC10">
        <v>660</v>
      </c>
      <c r="CD10">
        <v>550</v>
      </c>
      <c r="CE10">
        <v>820</v>
      </c>
      <c r="CF10">
        <v>0</v>
      </c>
      <c r="CG10">
        <v>790</v>
      </c>
      <c r="CH10">
        <v>930</v>
      </c>
      <c r="CI10">
        <v>810</v>
      </c>
      <c r="CJ10">
        <v>700</v>
      </c>
      <c r="CK10">
        <v>800</v>
      </c>
      <c r="CL10">
        <v>650</v>
      </c>
      <c r="CM10">
        <v>0</v>
      </c>
      <c r="CN10">
        <v>760</v>
      </c>
      <c r="CO10">
        <v>610</v>
      </c>
      <c r="CP10">
        <v>500</v>
      </c>
      <c r="CQ10">
        <v>930</v>
      </c>
      <c r="CR10">
        <v>0</v>
      </c>
      <c r="CS10">
        <v>840</v>
      </c>
      <c r="CT10">
        <v>700</v>
      </c>
      <c r="CU10">
        <v>700</v>
      </c>
      <c r="CV10">
        <v>600</v>
      </c>
      <c r="CW10">
        <v>520</v>
      </c>
      <c r="CX10">
        <v>790</v>
      </c>
      <c r="CY10">
        <v>0</v>
      </c>
      <c r="CZ10">
        <v>720</v>
      </c>
      <c r="DA10">
        <v>570</v>
      </c>
      <c r="DB10">
        <v>820</v>
      </c>
      <c r="DC10">
        <v>750</v>
      </c>
      <c r="DD10">
        <v>720</v>
      </c>
      <c r="DE10">
        <v>0</v>
      </c>
      <c r="DF10">
        <v>1130</v>
      </c>
      <c r="DG10">
        <v>710</v>
      </c>
      <c r="DH10">
        <v>800</v>
      </c>
      <c r="DI10">
        <v>570</v>
      </c>
      <c r="DJ10">
        <v>0</v>
      </c>
      <c r="DK10">
        <v>650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590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800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670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690</v>
      </c>
      <c r="EL10">
        <v>0</v>
      </c>
      <c r="EM10">
        <v>0</v>
      </c>
      <c r="EN10">
        <v>0</v>
      </c>
      <c r="EO10">
        <v>0</v>
      </c>
      <c r="EP10">
        <v>800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720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590</v>
      </c>
      <c r="FD10">
        <v>0</v>
      </c>
      <c r="FE10">
        <v>0</v>
      </c>
      <c r="FF10">
        <v>0</v>
      </c>
      <c r="FG10">
        <v>0</v>
      </c>
      <c r="FH10">
        <v>1010</v>
      </c>
      <c r="FI10">
        <v>0</v>
      </c>
      <c r="FJ10">
        <v>842</v>
      </c>
      <c r="FK10">
        <v>780</v>
      </c>
      <c r="FL10">
        <v>920</v>
      </c>
      <c r="FM10">
        <v>650</v>
      </c>
      <c r="FN10">
        <v>680</v>
      </c>
      <c r="FO10">
        <v>0</v>
      </c>
      <c r="FP10">
        <v>620</v>
      </c>
      <c r="FQ10">
        <v>550</v>
      </c>
      <c r="FR10">
        <v>1070</v>
      </c>
      <c r="FS10">
        <v>640</v>
      </c>
      <c r="FT10">
        <v>570</v>
      </c>
      <c r="FU10">
        <v>0</v>
      </c>
      <c r="FV10">
        <v>800</v>
      </c>
      <c r="FW10">
        <v>690</v>
      </c>
      <c r="FX10">
        <v>890</v>
      </c>
      <c r="FY10">
        <v>760</v>
      </c>
      <c r="FZ10">
        <v>530</v>
      </c>
      <c r="GA10">
        <v>890</v>
      </c>
      <c r="GB10">
        <v>0</v>
      </c>
      <c r="GC10">
        <v>830</v>
      </c>
      <c r="GD10">
        <v>710</v>
      </c>
      <c r="GE10">
        <v>640</v>
      </c>
      <c r="GF10">
        <v>700</v>
      </c>
      <c r="GG10">
        <v>730</v>
      </c>
      <c r="GH10">
        <v>610</v>
      </c>
      <c r="GI10">
        <v>0</v>
      </c>
      <c r="GJ10">
        <v>670</v>
      </c>
      <c r="GK10">
        <v>590</v>
      </c>
      <c r="GL10">
        <v>670</v>
      </c>
      <c r="GM10">
        <v>980</v>
      </c>
      <c r="GN10">
        <v>0</v>
      </c>
      <c r="GO10">
        <v>830</v>
      </c>
      <c r="GP10">
        <v>630</v>
      </c>
      <c r="GQ10">
        <v>860</v>
      </c>
      <c r="GR10">
        <v>580</v>
      </c>
      <c r="GS10">
        <v>570</v>
      </c>
      <c r="GT10">
        <v>820</v>
      </c>
      <c r="GU10">
        <v>0</v>
      </c>
      <c r="GV10">
        <v>720</v>
      </c>
      <c r="GW10">
        <v>570</v>
      </c>
      <c r="GX10">
        <v>900</v>
      </c>
      <c r="GY10">
        <v>620</v>
      </c>
      <c r="GZ10">
        <v>1360</v>
      </c>
      <c r="HA10">
        <v>0</v>
      </c>
      <c r="HB10">
        <v>600</v>
      </c>
      <c r="HC10">
        <v>690</v>
      </c>
      <c r="HD10">
        <v>1050</v>
      </c>
      <c r="HE10">
        <v>640</v>
      </c>
      <c r="HF10">
        <v>0</v>
      </c>
      <c r="HG10">
        <v>630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730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810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700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770</v>
      </c>
      <c r="IH10">
        <v>0</v>
      </c>
      <c r="II10">
        <v>0</v>
      </c>
      <c r="IJ10">
        <v>0</v>
      </c>
      <c r="IK10">
        <v>0</v>
      </c>
      <c r="IL10">
        <v>790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760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600</v>
      </c>
      <c r="IZ10">
        <v>0</v>
      </c>
      <c r="JA10">
        <v>0</v>
      </c>
      <c r="JB10">
        <v>0</v>
      </c>
      <c r="JC10">
        <v>0</v>
      </c>
      <c r="JD10">
        <v>1320</v>
      </c>
      <c r="JE10">
        <v>0</v>
      </c>
      <c r="JF10">
        <v>760</v>
      </c>
      <c r="JG10">
        <v>800</v>
      </c>
      <c r="JH10">
        <v>850</v>
      </c>
      <c r="JI10">
        <v>570</v>
      </c>
      <c r="JJ10">
        <v>660</v>
      </c>
      <c r="JK10">
        <v>0</v>
      </c>
      <c r="JL10">
        <v>590</v>
      </c>
      <c r="JM10">
        <v>640</v>
      </c>
      <c r="JN10">
        <v>990</v>
      </c>
      <c r="JO10">
        <v>790</v>
      </c>
      <c r="JP10">
        <v>670</v>
      </c>
      <c r="JQ10">
        <v>0</v>
      </c>
      <c r="JR10">
        <v>750</v>
      </c>
      <c r="JS10">
        <v>680</v>
      </c>
      <c r="JT10">
        <v>840</v>
      </c>
      <c r="JU10">
        <v>620</v>
      </c>
      <c r="JV10">
        <v>540</v>
      </c>
      <c r="JW10">
        <v>0</v>
      </c>
      <c r="JX10">
        <v>50</v>
      </c>
      <c r="JY10">
        <v>720</v>
      </c>
      <c r="JZ10">
        <v>590</v>
      </c>
      <c r="KA10">
        <v>660</v>
      </c>
      <c r="KB10">
        <v>640</v>
      </c>
      <c r="KC10">
        <v>790</v>
      </c>
      <c r="KD10">
        <v>550</v>
      </c>
      <c r="KE10">
        <v>0</v>
      </c>
      <c r="KF10">
        <v>620</v>
      </c>
      <c r="KG10">
        <v>670</v>
      </c>
      <c r="KH10">
        <v>550</v>
      </c>
      <c r="KI10">
        <v>1390</v>
      </c>
      <c r="KJ10">
        <v>0</v>
      </c>
      <c r="KK10">
        <v>730</v>
      </c>
      <c r="KL10">
        <v>680</v>
      </c>
      <c r="KM10">
        <v>520</v>
      </c>
      <c r="KN10">
        <v>610</v>
      </c>
      <c r="KO10">
        <v>540</v>
      </c>
      <c r="KP10">
        <v>740</v>
      </c>
      <c r="KQ10">
        <v>0</v>
      </c>
      <c r="KR10">
        <v>620</v>
      </c>
      <c r="KS10">
        <v>580</v>
      </c>
      <c r="KT10">
        <v>760</v>
      </c>
      <c r="KU10">
        <v>600</v>
      </c>
      <c r="KV10">
        <v>670</v>
      </c>
      <c r="KW10">
        <v>0</v>
      </c>
      <c r="KX10">
        <v>730</v>
      </c>
      <c r="KY10">
        <v>700</v>
      </c>
      <c r="KZ10">
        <v>890</v>
      </c>
      <c r="LA10">
        <v>520</v>
      </c>
      <c r="LB10">
        <v>500</v>
      </c>
      <c r="LC10">
        <v>720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850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770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930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740</v>
      </c>
      <c r="MD10">
        <v>0</v>
      </c>
      <c r="ME10">
        <v>0</v>
      </c>
      <c r="MF10">
        <v>0</v>
      </c>
      <c r="MG10">
        <v>0</v>
      </c>
      <c r="MH10">
        <v>770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590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620</v>
      </c>
      <c r="MV10">
        <v>0</v>
      </c>
      <c r="MW10">
        <v>0</v>
      </c>
      <c r="MX10">
        <v>0</v>
      </c>
      <c r="MY10">
        <v>0</v>
      </c>
      <c r="MZ10">
        <v>790</v>
      </c>
      <c r="NA10">
        <v>0</v>
      </c>
      <c r="NB10">
        <v>800</v>
      </c>
      <c r="NC10">
        <v>670</v>
      </c>
      <c r="ND10">
        <v>790</v>
      </c>
      <c r="NE10">
        <v>720</v>
      </c>
      <c r="NF10">
        <v>600</v>
      </c>
      <c r="NG10">
        <v>0</v>
      </c>
      <c r="NH10">
        <v>560</v>
      </c>
      <c r="NI10">
        <v>603</v>
      </c>
      <c r="NJ10">
        <v>1119</v>
      </c>
      <c r="NK10">
        <v>650</v>
      </c>
      <c r="NL10">
        <v>640</v>
      </c>
      <c r="NM10">
        <v>0</v>
      </c>
      <c r="NN10">
        <v>770</v>
      </c>
      <c r="NO10">
        <v>550</v>
      </c>
      <c r="NP10">
        <v>0</v>
      </c>
      <c r="NQ10">
        <v>580</v>
      </c>
      <c r="NR10">
        <v>480</v>
      </c>
      <c r="NS10">
        <v>1310</v>
      </c>
      <c r="NT10">
        <v>0</v>
      </c>
      <c r="NU10">
        <v>790</v>
      </c>
      <c r="NV10">
        <v>580</v>
      </c>
      <c r="NW10">
        <v>770</v>
      </c>
      <c r="NX10">
        <v>630</v>
      </c>
      <c r="NY10">
        <v>770</v>
      </c>
      <c r="NZ10">
        <v>510</v>
      </c>
      <c r="OA10">
        <v>0</v>
      </c>
      <c r="OB10">
        <v>640</v>
      </c>
      <c r="OC10">
        <v>521</v>
      </c>
      <c r="OD10">
        <v>546</v>
      </c>
      <c r="OE10">
        <v>789</v>
      </c>
      <c r="OF10">
        <v>0</v>
      </c>
      <c r="OG10">
        <v>790</v>
      </c>
      <c r="OH10">
        <v>730</v>
      </c>
      <c r="OI10">
        <v>740</v>
      </c>
      <c r="OJ10">
        <v>630</v>
      </c>
      <c r="OK10">
        <v>550</v>
      </c>
      <c r="OL10">
        <v>800</v>
      </c>
      <c r="OM10">
        <v>0</v>
      </c>
      <c r="ON10">
        <v>640</v>
      </c>
      <c r="OO10">
        <v>570</v>
      </c>
      <c r="OP10">
        <v>760</v>
      </c>
      <c r="OQ10">
        <v>540</v>
      </c>
      <c r="OR10">
        <v>760</v>
      </c>
      <c r="OS10">
        <v>0</v>
      </c>
      <c r="OT10">
        <v>720</v>
      </c>
      <c r="OU10">
        <v>690</v>
      </c>
      <c r="OV10">
        <v>770</v>
      </c>
      <c r="OW10">
        <v>730</v>
      </c>
      <c r="OX10">
        <v>0</v>
      </c>
      <c r="OY10">
        <v>650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580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750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600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680</v>
      </c>
      <c r="PZ10">
        <v>0</v>
      </c>
      <c r="QA10">
        <v>0</v>
      </c>
      <c r="QB10">
        <v>0</v>
      </c>
      <c r="QC10">
        <v>0</v>
      </c>
      <c r="QD10">
        <v>820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640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680</v>
      </c>
      <c r="QR10">
        <v>0</v>
      </c>
      <c r="QS10">
        <v>0</v>
      </c>
      <c r="QT10">
        <v>0</v>
      </c>
      <c r="QU10">
        <v>0</v>
      </c>
      <c r="QV10">
        <v>950</v>
      </c>
      <c r="QW10">
        <v>0</v>
      </c>
      <c r="QX10">
        <v>810</v>
      </c>
      <c r="QY10">
        <v>680</v>
      </c>
      <c r="QZ10">
        <v>740</v>
      </c>
      <c r="RA10">
        <v>630</v>
      </c>
      <c r="RB10">
        <v>540</v>
      </c>
      <c r="RC10">
        <v>0</v>
      </c>
      <c r="RD10">
        <v>580</v>
      </c>
      <c r="RE10">
        <v>550</v>
      </c>
      <c r="RF10">
        <v>830</v>
      </c>
      <c r="RG10">
        <v>590</v>
      </c>
      <c r="RH10">
        <v>620</v>
      </c>
      <c r="RI10">
        <v>0</v>
      </c>
      <c r="RJ10">
        <v>730</v>
      </c>
      <c r="RK10">
        <v>700</v>
      </c>
      <c r="RL10">
        <v>920</v>
      </c>
      <c r="RM10">
        <v>590</v>
      </c>
      <c r="RN10">
        <v>530</v>
      </c>
      <c r="RO10">
        <v>720</v>
      </c>
      <c r="RP10">
        <v>0</v>
      </c>
      <c r="RQ10">
        <v>810</v>
      </c>
      <c r="RR10">
        <v>790</v>
      </c>
      <c r="RS10">
        <v>550</v>
      </c>
      <c r="RT10">
        <v>550</v>
      </c>
      <c r="RU10">
        <v>680</v>
      </c>
      <c r="RV10">
        <v>510</v>
      </c>
      <c r="RW10">
        <v>0</v>
      </c>
      <c r="RX10">
        <v>650</v>
      </c>
      <c r="RY10">
        <v>600</v>
      </c>
      <c r="RZ10">
        <v>510</v>
      </c>
      <c r="SA10">
        <v>790</v>
      </c>
      <c r="SB10">
        <v>0</v>
      </c>
      <c r="SC10">
        <v>730</v>
      </c>
      <c r="SD10">
        <v>670</v>
      </c>
      <c r="SE10">
        <v>590</v>
      </c>
      <c r="SF10">
        <v>640</v>
      </c>
      <c r="SG10">
        <v>560</v>
      </c>
      <c r="SH10">
        <v>790</v>
      </c>
      <c r="SI10">
        <v>700</v>
      </c>
      <c r="SJ10">
        <v>740</v>
      </c>
      <c r="SK10">
        <v>560</v>
      </c>
      <c r="SL10">
        <v>830</v>
      </c>
      <c r="SM10">
        <v>540</v>
      </c>
      <c r="SN10">
        <v>860</v>
      </c>
      <c r="SO10">
        <v>0</v>
      </c>
      <c r="SP10">
        <v>860</v>
      </c>
      <c r="SQ10">
        <v>790</v>
      </c>
      <c r="SR10">
        <v>790</v>
      </c>
      <c r="SS10">
        <v>810</v>
      </c>
      <c r="ST10">
        <v>0</v>
      </c>
      <c r="SU10">
        <v>750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610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820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860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680</v>
      </c>
      <c r="TV10">
        <v>0</v>
      </c>
      <c r="TW10">
        <v>0</v>
      </c>
      <c r="TX10">
        <v>0</v>
      </c>
      <c r="TY10">
        <v>0</v>
      </c>
      <c r="TZ10">
        <v>710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620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590</v>
      </c>
      <c r="UN10">
        <v>0</v>
      </c>
      <c r="UO10">
        <v>0</v>
      </c>
      <c r="UP10">
        <v>0</v>
      </c>
      <c r="UQ10">
        <v>0</v>
      </c>
      <c r="UR10">
        <v>790</v>
      </c>
      <c r="US10">
        <v>0</v>
      </c>
      <c r="UT10">
        <v>570</v>
      </c>
      <c r="UU10">
        <v>540</v>
      </c>
      <c r="UV10">
        <v>460</v>
      </c>
      <c r="UW10">
        <v>470</v>
      </c>
      <c r="UX10">
        <v>460</v>
      </c>
      <c r="UY10">
        <v>540</v>
      </c>
      <c r="UZ10">
        <v>470</v>
      </c>
      <c r="VA10">
        <v>460</v>
      </c>
      <c r="VB10">
        <v>470</v>
      </c>
      <c r="VC10">
        <v>480</v>
      </c>
      <c r="VD10">
        <v>490</v>
      </c>
      <c r="VE10">
        <v>520</v>
      </c>
      <c r="VF10">
        <v>520</v>
      </c>
      <c r="VG10">
        <v>510</v>
      </c>
      <c r="VH10">
        <v>480</v>
      </c>
      <c r="VI10">
        <v>480</v>
      </c>
      <c r="VJ10">
        <v>460</v>
      </c>
      <c r="VK10">
        <v>510</v>
      </c>
      <c r="VL10">
        <v>480</v>
      </c>
      <c r="VM10">
        <v>500</v>
      </c>
      <c r="VN10">
        <v>490</v>
      </c>
      <c r="VO10">
        <v>540</v>
      </c>
      <c r="VP10">
        <v>530</v>
      </c>
      <c r="VQ10">
        <v>570</v>
      </c>
      <c r="VR10">
        <v>530</v>
      </c>
      <c r="VS10">
        <v>480</v>
      </c>
      <c r="VT10">
        <v>480</v>
      </c>
      <c r="VU10">
        <v>520</v>
      </c>
      <c r="VV10">
        <v>490</v>
      </c>
      <c r="VW10">
        <v>470</v>
      </c>
      <c r="VX10">
        <v>580</v>
      </c>
      <c r="VY10">
        <v>510</v>
      </c>
      <c r="VZ10">
        <v>840</v>
      </c>
      <c r="WA10">
        <v>530</v>
      </c>
      <c r="WB10">
        <v>500</v>
      </c>
      <c r="WC10">
        <v>520</v>
      </c>
      <c r="WD10">
        <v>470</v>
      </c>
      <c r="WE10">
        <v>540</v>
      </c>
      <c r="WF10">
        <v>510</v>
      </c>
      <c r="WG10">
        <v>530</v>
      </c>
      <c r="WH10">
        <v>500</v>
      </c>
      <c r="WI10">
        <v>490</v>
      </c>
      <c r="WJ10">
        <v>490</v>
      </c>
      <c r="WK10">
        <v>540</v>
      </c>
      <c r="WL10">
        <v>470</v>
      </c>
      <c r="WM10">
        <v>510</v>
      </c>
      <c r="WN10">
        <v>490</v>
      </c>
      <c r="WO10">
        <v>490</v>
      </c>
      <c r="WP10">
        <v>490</v>
      </c>
      <c r="WQ10">
        <v>470</v>
      </c>
      <c r="WR10">
        <v>480</v>
      </c>
      <c r="WS10">
        <v>570</v>
      </c>
      <c r="WT10">
        <v>550</v>
      </c>
      <c r="WU10">
        <v>460</v>
      </c>
      <c r="WV10">
        <v>220</v>
      </c>
      <c r="WW10">
        <v>500</v>
      </c>
      <c r="WX10">
        <v>470</v>
      </c>
      <c r="WY10">
        <v>520</v>
      </c>
      <c r="WZ10">
        <v>480</v>
      </c>
      <c r="XA10">
        <v>490</v>
      </c>
      <c r="XB10">
        <v>500</v>
      </c>
      <c r="XC10">
        <v>470</v>
      </c>
      <c r="XD10">
        <v>490</v>
      </c>
      <c r="XE10">
        <v>500</v>
      </c>
    </row>
    <row r="11" spans="1:629" x14ac:dyDescent="0.25">
      <c r="A11" s="5">
        <v>108</v>
      </c>
      <c r="B11">
        <v>670</v>
      </c>
      <c r="C11">
        <v>630</v>
      </c>
      <c r="D11">
        <v>460</v>
      </c>
      <c r="E11">
        <v>499</v>
      </c>
      <c r="F11">
        <v>608</v>
      </c>
      <c r="G11">
        <v>655</v>
      </c>
      <c r="H11">
        <v>608</v>
      </c>
      <c r="I11">
        <v>624</v>
      </c>
      <c r="J11">
        <v>686</v>
      </c>
      <c r="K11">
        <v>655</v>
      </c>
      <c r="L11">
        <v>561</v>
      </c>
      <c r="M11">
        <v>546</v>
      </c>
      <c r="N11">
        <v>592</v>
      </c>
      <c r="O11">
        <v>546</v>
      </c>
      <c r="P11">
        <v>639</v>
      </c>
      <c r="Q11">
        <v>639</v>
      </c>
      <c r="R11">
        <v>530</v>
      </c>
      <c r="S11">
        <v>546</v>
      </c>
      <c r="T11">
        <v>639</v>
      </c>
      <c r="U11">
        <v>561</v>
      </c>
      <c r="V11">
        <v>546</v>
      </c>
      <c r="W11">
        <v>561</v>
      </c>
      <c r="X11">
        <v>577</v>
      </c>
      <c r="Y11">
        <v>499</v>
      </c>
      <c r="Z11">
        <v>483</v>
      </c>
      <c r="AA11">
        <v>530</v>
      </c>
      <c r="AB11">
        <v>561</v>
      </c>
      <c r="AC11">
        <v>577</v>
      </c>
      <c r="AD11">
        <v>624</v>
      </c>
      <c r="AE11">
        <v>546</v>
      </c>
      <c r="AF11">
        <v>530</v>
      </c>
      <c r="AG11">
        <v>624</v>
      </c>
      <c r="AH11">
        <v>1240</v>
      </c>
      <c r="AI11">
        <v>760</v>
      </c>
      <c r="AJ11">
        <v>590</v>
      </c>
      <c r="AK11">
        <v>610</v>
      </c>
      <c r="AL11">
        <v>520</v>
      </c>
      <c r="AM11">
        <v>590</v>
      </c>
      <c r="AN11">
        <v>580</v>
      </c>
      <c r="AO11">
        <v>760</v>
      </c>
      <c r="AP11">
        <v>750</v>
      </c>
      <c r="AQ11">
        <v>760</v>
      </c>
      <c r="AR11">
        <v>840</v>
      </c>
      <c r="AS11">
        <v>830</v>
      </c>
      <c r="AT11">
        <v>850</v>
      </c>
      <c r="AU11">
        <v>770</v>
      </c>
      <c r="AV11">
        <v>650</v>
      </c>
      <c r="AW11">
        <v>650</v>
      </c>
      <c r="AX11">
        <v>690</v>
      </c>
      <c r="AY11">
        <v>650</v>
      </c>
      <c r="AZ11">
        <v>520</v>
      </c>
      <c r="BA11">
        <v>660</v>
      </c>
      <c r="BB11">
        <v>800</v>
      </c>
      <c r="BC11">
        <v>790</v>
      </c>
      <c r="BD11">
        <v>770</v>
      </c>
      <c r="BE11">
        <v>730</v>
      </c>
      <c r="BF11">
        <v>620</v>
      </c>
      <c r="BG11">
        <v>600</v>
      </c>
      <c r="BH11">
        <v>690</v>
      </c>
      <c r="BI11">
        <v>540</v>
      </c>
      <c r="BJ11">
        <v>690</v>
      </c>
      <c r="BK11">
        <v>600</v>
      </c>
      <c r="BL11">
        <v>690</v>
      </c>
      <c r="BM11">
        <v>590</v>
      </c>
      <c r="BN11">
        <v>1120</v>
      </c>
      <c r="BO11">
        <v>830</v>
      </c>
      <c r="BP11">
        <v>800</v>
      </c>
      <c r="BQ11">
        <v>720</v>
      </c>
      <c r="BR11">
        <v>590</v>
      </c>
      <c r="BS11">
        <v>0</v>
      </c>
      <c r="BT11">
        <v>540</v>
      </c>
      <c r="BU11">
        <v>538</v>
      </c>
      <c r="BV11">
        <v>960</v>
      </c>
      <c r="BW11">
        <v>660</v>
      </c>
      <c r="BX11">
        <v>570</v>
      </c>
      <c r="BY11">
        <v>0</v>
      </c>
      <c r="BZ11">
        <v>720</v>
      </c>
      <c r="CA11">
        <v>530</v>
      </c>
      <c r="CB11">
        <v>850</v>
      </c>
      <c r="CC11">
        <v>600</v>
      </c>
      <c r="CD11">
        <v>570</v>
      </c>
      <c r="CE11">
        <v>790</v>
      </c>
      <c r="CF11">
        <v>450</v>
      </c>
      <c r="CG11">
        <v>780</v>
      </c>
      <c r="CH11">
        <v>782</v>
      </c>
      <c r="CI11">
        <v>690</v>
      </c>
      <c r="CJ11">
        <v>830</v>
      </c>
      <c r="CK11">
        <v>630</v>
      </c>
      <c r="CL11">
        <v>570</v>
      </c>
      <c r="CM11">
        <v>0</v>
      </c>
      <c r="CN11">
        <v>540</v>
      </c>
      <c r="CO11">
        <v>510</v>
      </c>
      <c r="CP11">
        <v>620</v>
      </c>
      <c r="CQ11">
        <v>844</v>
      </c>
      <c r="CR11">
        <v>0</v>
      </c>
      <c r="CS11">
        <v>830</v>
      </c>
      <c r="CT11">
        <v>730</v>
      </c>
      <c r="CU11">
        <v>570</v>
      </c>
      <c r="CV11">
        <v>760</v>
      </c>
      <c r="CW11">
        <v>550</v>
      </c>
      <c r="CX11">
        <v>850</v>
      </c>
      <c r="CY11">
        <v>0</v>
      </c>
      <c r="CZ11">
        <v>590</v>
      </c>
      <c r="DA11">
        <v>600</v>
      </c>
      <c r="DB11">
        <v>940</v>
      </c>
      <c r="DC11">
        <v>580</v>
      </c>
      <c r="DD11">
        <v>750</v>
      </c>
      <c r="DE11">
        <v>0</v>
      </c>
      <c r="DF11">
        <v>790</v>
      </c>
      <c r="DG11">
        <v>600</v>
      </c>
      <c r="DH11">
        <v>850</v>
      </c>
      <c r="DI11">
        <v>570</v>
      </c>
      <c r="DJ11">
        <v>0</v>
      </c>
      <c r="DK11">
        <v>573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670</v>
      </c>
      <c r="DR11">
        <v>0</v>
      </c>
      <c r="DS11">
        <v>0</v>
      </c>
      <c r="DT11">
        <v>1070</v>
      </c>
      <c r="DU11">
        <v>0</v>
      </c>
      <c r="DV11">
        <v>0</v>
      </c>
      <c r="DW11">
        <v>840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710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740</v>
      </c>
      <c r="EL11">
        <v>0</v>
      </c>
      <c r="EM11">
        <v>0</v>
      </c>
      <c r="EN11">
        <v>0</v>
      </c>
      <c r="EO11">
        <v>0</v>
      </c>
      <c r="EP11">
        <v>840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700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740</v>
      </c>
      <c r="FD11">
        <v>0</v>
      </c>
      <c r="FE11">
        <v>0</v>
      </c>
      <c r="FF11">
        <v>0</v>
      </c>
      <c r="FG11">
        <v>0</v>
      </c>
      <c r="FH11">
        <v>890</v>
      </c>
      <c r="FI11">
        <v>0</v>
      </c>
      <c r="FJ11">
        <v>1070</v>
      </c>
      <c r="FK11">
        <v>770</v>
      </c>
      <c r="FL11">
        <v>920</v>
      </c>
      <c r="FM11">
        <v>690</v>
      </c>
      <c r="FN11">
        <v>770</v>
      </c>
      <c r="FO11">
        <v>0</v>
      </c>
      <c r="FP11">
        <v>620</v>
      </c>
      <c r="FQ11">
        <v>580</v>
      </c>
      <c r="FR11">
        <v>770</v>
      </c>
      <c r="FS11">
        <v>620</v>
      </c>
      <c r="FT11">
        <v>790</v>
      </c>
      <c r="FU11">
        <v>0</v>
      </c>
      <c r="FV11">
        <v>760</v>
      </c>
      <c r="FW11">
        <v>630</v>
      </c>
      <c r="FX11">
        <v>800</v>
      </c>
      <c r="FY11">
        <v>620</v>
      </c>
      <c r="FZ11">
        <v>540</v>
      </c>
      <c r="GA11">
        <v>980</v>
      </c>
      <c r="GB11">
        <v>0</v>
      </c>
      <c r="GC11">
        <v>770</v>
      </c>
      <c r="GD11">
        <v>800</v>
      </c>
      <c r="GE11">
        <v>810</v>
      </c>
      <c r="GF11">
        <v>670</v>
      </c>
      <c r="GG11">
        <v>650</v>
      </c>
      <c r="GH11">
        <v>550</v>
      </c>
      <c r="GI11">
        <v>600</v>
      </c>
      <c r="GJ11">
        <v>770</v>
      </c>
      <c r="GK11">
        <v>840</v>
      </c>
      <c r="GL11">
        <v>800</v>
      </c>
      <c r="GM11">
        <v>860</v>
      </c>
      <c r="GN11">
        <v>0</v>
      </c>
      <c r="GO11">
        <v>820</v>
      </c>
      <c r="GP11">
        <v>740</v>
      </c>
      <c r="GQ11">
        <v>880</v>
      </c>
      <c r="GR11">
        <v>710</v>
      </c>
      <c r="GS11">
        <v>530</v>
      </c>
      <c r="GT11">
        <v>790</v>
      </c>
      <c r="GU11">
        <v>0</v>
      </c>
      <c r="GV11">
        <v>640</v>
      </c>
      <c r="GW11">
        <v>580</v>
      </c>
      <c r="GX11">
        <v>940</v>
      </c>
      <c r="GY11">
        <v>620</v>
      </c>
      <c r="GZ11">
        <v>680</v>
      </c>
      <c r="HA11">
        <v>0</v>
      </c>
      <c r="HB11">
        <v>700</v>
      </c>
      <c r="HC11">
        <v>620</v>
      </c>
      <c r="HD11">
        <v>850</v>
      </c>
      <c r="HE11">
        <v>580</v>
      </c>
      <c r="HF11">
        <v>0</v>
      </c>
      <c r="HG11">
        <v>640</v>
      </c>
      <c r="HH11">
        <v>0</v>
      </c>
      <c r="HI11">
        <v>500</v>
      </c>
      <c r="HJ11">
        <v>0</v>
      </c>
      <c r="HK11">
        <v>0</v>
      </c>
      <c r="HL11">
        <v>0</v>
      </c>
      <c r="HM11">
        <v>640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790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780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610</v>
      </c>
      <c r="IH11">
        <v>0</v>
      </c>
      <c r="II11">
        <v>0</v>
      </c>
      <c r="IJ11">
        <v>0</v>
      </c>
      <c r="IK11">
        <v>0</v>
      </c>
      <c r="IL11">
        <v>790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640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560</v>
      </c>
      <c r="IZ11">
        <v>0</v>
      </c>
      <c r="JA11">
        <v>0</v>
      </c>
      <c r="JB11">
        <v>0</v>
      </c>
      <c r="JC11">
        <v>0</v>
      </c>
      <c r="JD11">
        <v>790</v>
      </c>
      <c r="JE11">
        <v>0</v>
      </c>
      <c r="JF11">
        <v>820</v>
      </c>
      <c r="JG11">
        <v>720</v>
      </c>
      <c r="JH11">
        <v>910</v>
      </c>
      <c r="JI11">
        <v>850</v>
      </c>
      <c r="JJ11">
        <v>820</v>
      </c>
      <c r="JK11">
        <v>0</v>
      </c>
      <c r="JL11">
        <v>560</v>
      </c>
      <c r="JM11">
        <v>740</v>
      </c>
      <c r="JN11">
        <v>870</v>
      </c>
      <c r="JO11">
        <v>870</v>
      </c>
      <c r="JP11">
        <v>640</v>
      </c>
      <c r="JQ11">
        <v>0</v>
      </c>
      <c r="JR11">
        <v>970</v>
      </c>
      <c r="JS11">
        <v>820</v>
      </c>
      <c r="JT11">
        <v>760</v>
      </c>
      <c r="JU11">
        <v>580</v>
      </c>
      <c r="JV11">
        <v>560</v>
      </c>
      <c r="JW11">
        <v>0</v>
      </c>
      <c r="JX11">
        <v>1140</v>
      </c>
      <c r="JY11">
        <v>900</v>
      </c>
      <c r="JZ11">
        <v>640</v>
      </c>
      <c r="KA11">
        <v>590</v>
      </c>
      <c r="KB11">
        <v>640</v>
      </c>
      <c r="KC11">
        <v>730</v>
      </c>
      <c r="KD11">
        <v>500</v>
      </c>
      <c r="KE11">
        <v>0</v>
      </c>
      <c r="KF11">
        <v>610</v>
      </c>
      <c r="KG11">
        <v>600</v>
      </c>
      <c r="KH11">
        <v>560</v>
      </c>
      <c r="KI11">
        <v>830</v>
      </c>
      <c r="KJ11">
        <v>0</v>
      </c>
      <c r="KK11">
        <v>770</v>
      </c>
      <c r="KL11">
        <v>670</v>
      </c>
      <c r="KM11">
        <v>640</v>
      </c>
      <c r="KN11">
        <v>600</v>
      </c>
      <c r="KO11">
        <v>522</v>
      </c>
      <c r="KP11">
        <v>760</v>
      </c>
      <c r="KQ11">
        <v>0</v>
      </c>
      <c r="KR11">
        <v>580</v>
      </c>
      <c r="KS11">
        <v>580</v>
      </c>
      <c r="KT11">
        <v>780</v>
      </c>
      <c r="KU11">
        <v>810</v>
      </c>
      <c r="KV11">
        <v>800</v>
      </c>
      <c r="KW11">
        <v>0</v>
      </c>
      <c r="KX11">
        <v>740</v>
      </c>
      <c r="KY11">
        <v>490</v>
      </c>
      <c r="KZ11">
        <v>700</v>
      </c>
      <c r="LA11">
        <v>620</v>
      </c>
      <c r="LB11">
        <v>460</v>
      </c>
      <c r="LC11">
        <v>660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560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820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610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550</v>
      </c>
      <c r="MD11">
        <v>0</v>
      </c>
      <c r="ME11">
        <v>0</v>
      </c>
      <c r="MF11">
        <v>0</v>
      </c>
      <c r="MG11">
        <v>0</v>
      </c>
      <c r="MH11">
        <v>770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600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650</v>
      </c>
      <c r="MV11">
        <v>0</v>
      </c>
      <c r="MW11">
        <v>0</v>
      </c>
      <c r="MX11">
        <v>0</v>
      </c>
      <c r="MY11">
        <v>0</v>
      </c>
      <c r="MZ11">
        <v>820</v>
      </c>
      <c r="NA11">
        <v>0</v>
      </c>
      <c r="NB11">
        <v>760</v>
      </c>
      <c r="NC11">
        <v>630</v>
      </c>
      <c r="ND11">
        <v>650</v>
      </c>
      <c r="NE11">
        <v>670</v>
      </c>
      <c r="NF11">
        <v>590</v>
      </c>
      <c r="NG11">
        <v>370</v>
      </c>
      <c r="NH11">
        <v>560</v>
      </c>
      <c r="NI11">
        <v>540</v>
      </c>
      <c r="NJ11">
        <v>820</v>
      </c>
      <c r="NK11">
        <v>670</v>
      </c>
      <c r="NL11">
        <v>630</v>
      </c>
      <c r="NM11">
        <v>0</v>
      </c>
      <c r="NN11">
        <v>760</v>
      </c>
      <c r="NO11">
        <v>530</v>
      </c>
      <c r="NP11">
        <v>730</v>
      </c>
      <c r="NQ11">
        <v>520</v>
      </c>
      <c r="NR11">
        <v>480</v>
      </c>
      <c r="NS11">
        <v>910</v>
      </c>
      <c r="NT11">
        <v>0</v>
      </c>
      <c r="NU11">
        <v>620</v>
      </c>
      <c r="NV11">
        <v>580</v>
      </c>
      <c r="NW11">
        <v>540</v>
      </c>
      <c r="NX11">
        <v>610</v>
      </c>
      <c r="NY11">
        <v>730</v>
      </c>
      <c r="NZ11">
        <v>640</v>
      </c>
      <c r="OA11">
        <v>0</v>
      </c>
      <c r="OB11">
        <v>540</v>
      </c>
      <c r="OC11">
        <v>580</v>
      </c>
      <c r="OD11">
        <v>510</v>
      </c>
      <c r="OE11">
        <v>790</v>
      </c>
      <c r="OF11">
        <v>0</v>
      </c>
      <c r="OG11">
        <v>710</v>
      </c>
      <c r="OH11">
        <v>620</v>
      </c>
      <c r="OI11">
        <v>540</v>
      </c>
      <c r="OJ11">
        <v>570</v>
      </c>
      <c r="OK11">
        <v>510</v>
      </c>
      <c r="OL11">
        <v>750</v>
      </c>
      <c r="OM11">
        <v>0</v>
      </c>
      <c r="ON11">
        <v>520</v>
      </c>
      <c r="OO11">
        <v>560</v>
      </c>
      <c r="OP11">
        <v>770</v>
      </c>
      <c r="OQ11">
        <v>630</v>
      </c>
      <c r="OR11">
        <v>790</v>
      </c>
      <c r="OS11">
        <v>0</v>
      </c>
      <c r="OT11">
        <v>610</v>
      </c>
      <c r="OU11">
        <v>0</v>
      </c>
      <c r="OV11">
        <v>670</v>
      </c>
      <c r="OW11">
        <v>600</v>
      </c>
      <c r="OX11">
        <v>0</v>
      </c>
      <c r="OY11">
        <v>520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670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700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610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530</v>
      </c>
      <c r="PZ11">
        <v>0</v>
      </c>
      <c r="QA11">
        <v>0</v>
      </c>
      <c r="QB11">
        <v>0</v>
      </c>
      <c r="QC11">
        <v>0</v>
      </c>
      <c r="QD11">
        <v>660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630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640</v>
      </c>
      <c r="QR11">
        <v>0</v>
      </c>
      <c r="QS11">
        <v>0</v>
      </c>
      <c r="QT11">
        <v>0</v>
      </c>
      <c r="QU11">
        <v>0</v>
      </c>
      <c r="QV11">
        <v>810</v>
      </c>
      <c r="QW11">
        <v>650</v>
      </c>
      <c r="QX11">
        <v>830</v>
      </c>
      <c r="QY11">
        <v>690</v>
      </c>
      <c r="QZ11">
        <v>710</v>
      </c>
      <c r="RA11">
        <v>620</v>
      </c>
      <c r="RB11">
        <v>540</v>
      </c>
      <c r="RC11">
        <v>0</v>
      </c>
      <c r="RD11">
        <v>560</v>
      </c>
      <c r="RE11">
        <v>500</v>
      </c>
      <c r="RF11">
        <v>790</v>
      </c>
      <c r="RG11">
        <v>630</v>
      </c>
      <c r="RH11">
        <v>660</v>
      </c>
      <c r="RI11">
        <v>0</v>
      </c>
      <c r="RJ11">
        <v>610</v>
      </c>
      <c r="RK11">
        <v>560</v>
      </c>
      <c r="RL11">
        <v>590</v>
      </c>
      <c r="RM11">
        <v>630</v>
      </c>
      <c r="RN11">
        <v>670</v>
      </c>
      <c r="RO11">
        <v>840</v>
      </c>
      <c r="RP11">
        <v>0</v>
      </c>
      <c r="RQ11">
        <v>780</v>
      </c>
      <c r="RR11">
        <v>640</v>
      </c>
      <c r="RS11">
        <v>590</v>
      </c>
      <c r="RT11">
        <v>590</v>
      </c>
      <c r="RU11">
        <v>710</v>
      </c>
      <c r="RV11">
        <v>550</v>
      </c>
      <c r="RW11">
        <v>0</v>
      </c>
      <c r="RX11">
        <v>580</v>
      </c>
      <c r="RY11">
        <v>560</v>
      </c>
      <c r="RZ11">
        <v>510</v>
      </c>
      <c r="SA11">
        <v>760</v>
      </c>
      <c r="SB11">
        <v>0</v>
      </c>
      <c r="SC11">
        <v>700</v>
      </c>
      <c r="SD11">
        <v>670</v>
      </c>
      <c r="SE11">
        <v>650</v>
      </c>
      <c r="SF11">
        <v>690</v>
      </c>
      <c r="SG11">
        <v>450</v>
      </c>
      <c r="SH11">
        <v>780</v>
      </c>
      <c r="SI11">
        <v>0</v>
      </c>
      <c r="SJ11">
        <v>510</v>
      </c>
      <c r="SK11">
        <v>490</v>
      </c>
      <c r="SL11">
        <v>770</v>
      </c>
      <c r="SM11">
        <v>540</v>
      </c>
      <c r="SN11">
        <v>770</v>
      </c>
      <c r="SO11">
        <v>0</v>
      </c>
      <c r="SP11">
        <v>740</v>
      </c>
      <c r="SQ11">
        <v>540</v>
      </c>
      <c r="SR11">
        <v>650</v>
      </c>
      <c r="SS11">
        <v>530</v>
      </c>
      <c r="ST11">
        <v>0</v>
      </c>
      <c r="SU11">
        <v>500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580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710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620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570</v>
      </c>
      <c r="TV11">
        <v>0</v>
      </c>
      <c r="TW11">
        <v>0</v>
      </c>
      <c r="TX11">
        <v>0</v>
      </c>
      <c r="TY11">
        <v>470</v>
      </c>
      <c r="TZ11">
        <v>760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740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600</v>
      </c>
      <c r="UN11">
        <v>0</v>
      </c>
      <c r="UO11">
        <v>0</v>
      </c>
      <c r="UP11">
        <v>0</v>
      </c>
      <c r="UQ11">
        <v>0</v>
      </c>
      <c r="UR11">
        <v>670</v>
      </c>
      <c r="US11">
        <v>0</v>
      </c>
      <c r="UT11">
        <v>610</v>
      </c>
      <c r="UU11">
        <v>510</v>
      </c>
      <c r="UV11">
        <v>492</v>
      </c>
      <c r="UW11">
        <v>452</v>
      </c>
      <c r="UX11">
        <v>483</v>
      </c>
      <c r="UY11">
        <v>483</v>
      </c>
      <c r="UZ11">
        <v>436</v>
      </c>
      <c r="VA11">
        <v>468</v>
      </c>
      <c r="VB11">
        <v>468</v>
      </c>
      <c r="VC11">
        <v>499</v>
      </c>
      <c r="VD11">
        <v>452</v>
      </c>
      <c r="VE11">
        <v>468</v>
      </c>
      <c r="VF11">
        <v>452</v>
      </c>
      <c r="VG11">
        <v>452</v>
      </c>
      <c r="VH11">
        <v>436</v>
      </c>
      <c r="VI11">
        <v>452</v>
      </c>
      <c r="VJ11">
        <v>452</v>
      </c>
      <c r="VK11">
        <v>468</v>
      </c>
      <c r="VL11">
        <v>624</v>
      </c>
      <c r="VM11">
        <v>483</v>
      </c>
      <c r="VN11">
        <v>499</v>
      </c>
      <c r="VO11">
        <v>468</v>
      </c>
      <c r="VP11">
        <v>452</v>
      </c>
      <c r="VQ11">
        <v>468</v>
      </c>
      <c r="VR11">
        <v>483</v>
      </c>
      <c r="VS11">
        <v>499</v>
      </c>
      <c r="VT11">
        <v>468</v>
      </c>
      <c r="VU11">
        <v>483</v>
      </c>
      <c r="VV11">
        <v>483</v>
      </c>
      <c r="VW11">
        <v>499</v>
      </c>
      <c r="VX11">
        <v>514</v>
      </c>
      <c r="VY11">
        <v>483</v>
      </c>
      <c r="VZ11">
        <v>880</v>
      </c>
      <c r="WA11">
        <v>550</v>
      </c>
      <c r="WB11">
        <v>522</v>
      </c>
      <c r="WC11">
        <v>500</v>
      </c>
      <c r="WD11">
        <v>490</v>
      </c>
      <c r="WE11">
        <v>600</v>
      </c>
      <c r="WF11">
        <v>630</v>
      </c>
      <c r="WG11">
        <v>570</v>
      </c>
      <c r="WH11">
        <v>650</v>
      </c>
      <c r="WI11">
        <v>690</v>
      </c>
      <c r="WJ11">
        <v>540</v>
      </c>
      <c r="WK11">
        <v>490</v>
      </c>
      <c r="WL11">
        <v>460</v>
      </c>
      <c r="WM11">
        <v>530</v>
      </c>
      <c r="WN11">
        <v>500</v>
      </c>
      <c r="WO11">
        <v>450</v>
      </c>
      <c r="WP11">
        <v>500</v>
      </c>
      <c r="WQ11">
        <v>470</v>
      </c>
      <c r="WR11">
        <v>500</v>
      </c>
      <c r="WS11">
        <v>450</v>
      </c>
      <c r="WT11">
        <v>490</v>
      </c>
      <c r="WU11">
        <v>640</v>
      </c>
      <c r="WV11">
        <v>570</v>
      </c>
      <c r="WW11">
        <v>620</v>
      </c>
      <c r="WX11">
        <v>590</v>
      </c>
      <c r="WY11">
        <v>730</v>
      </c>
      <c r="WZ11">
        <v>660</v>
      </c>
      <c r="XA11">
        <v>670</v>
      </c>
      <c r="XB11">
        <v>720</v>
      </c>
      <c r="XC11">
        <v>690</v>
      </c>
      <c r="XD11">
        <v>620</v>
      </c>
      <c r="XE11">
        <v>710</v>
      </c>
    </row>
    <row r="12" spans="1:629" x14ac:dyDescent="0.25">
      <c r="A12" s="5">
        <v>109</v>
      </c>
      <c r="B12">
        <v>790</v>
      </c>
      <c r="C12">
        <v>510</v>
      </c>
      <c r="D12">
        <v>450</v>
      </c>
      <c r="E12">
        <v>440</v>
      </c>
      <c r="F12">
        <v>430</v>
      </c>
      <c r="G12">
        <v>420</v>
      </c>
      <c r="H12">
        <v>450</v>
      </c>
      <c r="I12">
        <v>380</v>
      </c>
      <c r="J12">
        <v>400</v>
      </c>
      <c r="K12">
        <v>390</v>
      </c>
      <c r="L12">
        <v>400</v>
      </c>
      <c r="M12">
        <v>380</v>
      </c>
      <c r="N12">
        <v>380</v>
      </c>
      <c r="O12">
        <v>372</v>
      </c>
      <c r="P12">
        <v>405</v>
      </c>
      <c r="Q12">
        <v>374</v>
      </c>
      <c r="R12">
        <v>421</v>
      </c>
      <c r="S12">
        <v>390</v>
      </c>
      <c r="T12">
        <v>390</v>
      </c>
      <c r="U12">
        <v>202</v>
      </c>
      <c r="V12">
        <v>343</v>
      </c>
      <c r="W12">
        <v>390</v>
      </c>
      <c r="X12">
        <v>421</v>
      </c>
      <c r="Y12">
        <v>390</v>
      </c>
      <c r="Z12">
        <v>358</v>
      </c>
      <c r="AA12">
        <v>358</v>
      </c>
      <c r="AB12">
        <v>374</v>
      </c>
      <c r="AC12">
        <v>280</v>
      </c>
      <c r="AD12">
        <v>312</v>
      </c>
      <c r="AE12">
        <v>405</v>
      </c>
      <c r="AF12">
        <v>405</v>
      </c>
      <c r="AG12">
        <v>390</v>
      </c>
      <c r="AH12">
        <v>540</v>
      </c>
      <c r="AI12">
        <v>460</v>
      </c>
      <c r="AJ12">
        <v>450</v>
      </c>
      <c r="AK12">
        <v>450</v>
      </c>
      <c r="AL12">
        <v>330</v>
      </c>
      <c r="AM12">
        <v>450</v>
      </c>
      <c r="AN12">
        <v>440</v>
      </c>
      <c r="AO12">
        <v>420</v>
      </c>
      <c r="AP12">
        <v>360</v>
      </c>
      <c r="AQ12">
        <v>220</v>
      </c>
      <c r="AR12">
        <v>300</v>
      </c>
      <c r="AS12">
        <v>440</v>
      </c>
      <c r="AT12">
        <v>460</v>
      </c>
      <c r="AU12">
        <v>450</v>
      </c>
      <c r="AV12">
        <v>470</v>
      </c>
      <c r="AW12">
        <v>180</v>
      </c>
      <c r="AX12">
        <v>200</v>
      </c>
      <c r="AY12">
        <v>180</v>
      </c>
      <c r="AZ12">
        <v>110</v>
      </c>
      <c r="BA12">
        <v>270</v>
      </c>
      <c r="BB12">
        <v>210</v>
      </c>
      <c r="BC12">
        <v>310</v>
      </c>
      <c r="BD12">
        <v>260</v>
      </c>
      <c r="BE12">
        <v>220</v>
      </c>
      <c r="BF12">
        <v>280</v>
      </c>
      <c r="BG12">
        <v>240</v>
      </c>
      <c r="BH12">
        <v>140</v>
      </c>
      <c r="BI12">
        <v>30</v>
      </c>
      <c r="BJ12">
        <v>0</v>
      </c>
      <c r="BK12">
        <v>480</v>
      </c>
      <c r="BL12">
        <v>470</v>
      </c>
      <c r="BM12">
        <v>440</v>
      </c>
      <c r="BN12">
        <v>810</v>
      </c>
      <c r="BO12">
        <v>490</v>
      </c>
      <c r="BP12">
        <v>740</v>
      </c>
      <c r="BQ12">
        <v>590</v>
      </c>
      <c r="BR12">
        <v>510</v>
      </c>
      <c r="BS12">
        <v>0</v>
      </c>
      <c r="BT12">
        <v>530</v>
      </c>
      <c r="BU12">
        <v>520</v>
      </c>
      <c r="BV12">
        <v>540</v>
      </c>
      <c r="BW12">
        <v>660</v>
      </c>
      <c r="BX12">
        <v>710</v>
      </c>
      <c r="BY12">
        <v>790</v>
      </c>
      <c r="BZ12">
        <v>720</v>
      </c>
      <c r="CA12">
        <v>670</v>
      </c>
      <c r="CB12">
        <v>770</v>
      </c>
      <c r="CC12">
        <v>610</v>
      </c>
      <c r="CD12">
        <v>540</v>
      </c>
      <c r="CE12">
        <v>730</v>
      </c>
      <c r="CF12">
        <v>0</v>
      </c>
      <c r="CG12">
        <v>720</v>
      </c>
      <c r="CH12">
        <v>530</v>
      </c>
      <c r="CI12">
        <v>580</v>
      </c>
      <c r="CJ12">
        <v>650</v>
      </c>
      <c r="CK12">
        <v>570</v>
      </c>
      <c r="CL12">
        <v>550</v>
      </c>
      <c r="CM12">
        <v>0</v>
      </c>
      <c r="CN12">
        <v>550</v>
      </c>
      <c r="CO12">
        <v>460</v>
      </c>
      <c r="CP12">
        <v>540</v>
      </c>
      <c r="CQ12">
        <v>730</v>
      </c>
      <c r="CR12">
        <v>0</v>
      </c>
      <c r="CS12">
        <v>660</v>
      </c>
      <c r="CT12">
        <v>590</v>
      </c>
      <c r="CU12">
        <v>910</v>
      </c>
      <c r="CV12">
        <v>650</v>
      </c>
      <c r="CW12">
        <v>430</v>
      </c>
      <c r="CX12">
        <v>870</v>
      </c>
      <c r="CY12">
        <v>0</v>
      </c>
      <c r="CZ12">
        <v>540</v>
      </c>
      <c r="DA12">
        <v>460</v>
      </c>
      <c r="DB12">
        <v>650</v>
      </c>
      <c r="DC12">
        <v>530</v>
      </c>
      <c r="DD12">
        <v>700</v>
      </c>
      <c r="DE12">
        <v>940</v>
      </c>
      <c r="DF12">
        <v>760</v>
      </c>
      <c r="DG12">
        <v>530</v>
      </c>
      <c r="DH12">
        <v>750</v>
      </c>
      <c r="DI12">
        <v>510</v>
      </c>
      <c r="DJ12">
        <v>460</v>
      </c>
      <c r="DK12">
        <v>650</v>
      </c>
      <c r="DL12">
        <v>0</v>
      </c>
      <c r="DM12">
        <v>450</v>
      </c>
      <c r="DN12">
        <v>0</v>
      </c>
      <c r="DO12">
        <v>0</v>
      </c>
      <c r="DP12">
        <v>440</v>
      </c>
      <c r="DQ12">
        <v>650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690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610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590</v>
      </c>
      <c r="EL12">
        <v>0</v>
      </c>
      <c r="EM12">
        <v>0</v>
      </c>
      <c r="EN12">
        <v>0</v>
      </c>
      <c r="EO12">
        <v>0</v>
      </c>
      <c r="EP12">
        <v>1230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620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550</v>
      </c>
      <c r="FD12">
        <v>0</v>
      </c>
      <c r="FE12">
        <v>0</v>
      </c>
      <c r="FF12">
        <v>0</v>
      </c>
      <c r="FG12">
        <v>0</v>
      </c>
      <c r="FH12">
        <v>760</v>
      </c>
      <c r="FI12">
        <v>0</v>
      </c>
      <c r="FJ12">
        <v>630</v>
      </c>
      <c r="FK12">
        <v>740</v>
      </c>
      <c r="FL12">
        <v>880</v>
      </c>
      <c r="FM12">
        <v>690</v>
      </c>
      <c r="FN12">
        <v>630</v>
      </c>
      <c r="FO12">
        <v>0</v>
      </c>
      <c r="FP12">
        <v>580</v>
      </c>
      <c r="FQ12">
        <v>570</v>
      </c>
      <c r="FR12">
        <v>850</v>
      </c>
      <c r="FS12">
        <v>690</v>
      </c>
      <c r="FT12">
        <v>580</v>
      </c>
      <c r="FU12">
        <v>0</v>
      </c>
      <c r="FV12">
        <v>640</v>
      </c>
      <c r="FW12">
        <v>770</v>
      </c>
      <c r="FX12">
        <v>800</v>
      </c>
      <c r="FY12">
        <v>840</v>
      </c>
      <c r="FZ12">
        <v>590</v>
      </c>
      <c r="GA12">
        <v>910</v>
      </c>
      <c r="GB12">
        <v>0</v>
      </c>
      <c r="GC12">
        <v>750</v>
      </c>
      <c r="GD12">
        <v>770</v>
      </c>
      <c r="GE12">
        <v>620</v>
      </c>
      <c r="GF12">
        <v>600</v>
      </c>
      <c r="GG12">
        <v>640</v>
      </c>
      <c r="GH12">
        <v>530</v>
      </c>
      <c r="GI12">
        <v>0</v>
      </c>
      <c r="GJ12">
        <v>570</v>
      </c>
      <c r="GK12">
        <v>540</v>
      </c>
      <c r="GL12">
        <v>520</v>
      </c>
      <c r="GM12">
        <v>910</v>
      </c>
      <c r="GN12">
        <v>0</v>
      </c>
      <c r="GO12">
        <v>780</v>
      </c>
      <c r="GP12">
        <v>650</v>
      </c>
      <c r="GQ12">
        <v>560</v>
      </c>
      <c r="GR12">
        <v>610</v>
      </c>
      <c r="GS12">
        <v>470</v>
      </c>
      <c r="GT12">
        <v>760</v>
      </c>
      <c r="GU12">
        <v>0</v>
      </c>
      <c r="GV12">
        <v>570</v>
      </c>
      <c r="GW12">
        <v>520</v>
      </c>
      <c r="GX12">
        <v>750</v>
      </c>
      <c r="GY12">
        <v>590</v>
      </c>
      <c r="GZ12">
        <v>780</v>
      </c>
      <c r="HA12">
        <v>0</v>
      </c>
      <c r="HB12">
        <v>540</v>
      </c>
      <c r="HC12">
        <v>710</v>
      </c>
      <c r="HD12">
        <v>780</v>
      </c>
      <c r="HE12">
        <v>620</v>
      </c>
      <c r="HF12">
        <v>600</v>
      </c>
      <c r="HG12">
        <v>610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650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820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620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600</v>
      </c>
      <c r="IH12">
        <v>0</v>
      </c>
      <c r="II12">
        <v>0</v>
      </c>
      <c r="IJ12">
        <v>0</v>
      </c>
      <c r="IK12">
        <v>0</v>
      </c>
      <c r="IL12">
        <v>740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600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600</v>
      </c>
      <c r="IZ12">
        <v>0</v>
      </c>
      <c r="JA12">
        <v>0</v>
      </c>
      <c r="JB12">
        <v>0</v>
      </c>
      <c r="JC12">
        <v>0</v>
      </c>
      <c r="JD12">
        <v>750</v>
      </c>
      <c r="JE12">
        <v>0</v>
      </c>
      <c r="JF12">
        <v>590</v>
      </c>
      <c r="JG12">
        <v>650</v>
      </c>
      <c r="JH12">
        <v>880</v>
      </c>
      <c r="JI12">
        <v>650</v>
      </c>
      <c r="JJ12">
        <v>580</v>
      </c>
      <c r="JK12">
        <v>0</v>
      </c>
      <c r="JL12">
        <v>610</v>
      </c>
      <c r="JM12">
        <v>560</v>
      </c>
      <c r="JN12">
        <v>780</v>
      </c>
      <c r="JO12">
        <v>590</v>
      </c>
      <c r="JP12">
        <v>570</v>
      </c>
      <c r="JQ12">
        <v>0</v>
      </c>
      <c r="JR12">
        <v>620</v>
      </c>
      <c r="JS12">
        <v>560</v>
      </c>
      <c r="JT12">
        <v>590</v>
      </c>
      <c r="JU12">
        <v>580</v>
      </c>
      <c r="JV12">
        <v>500</v>
      </c>
      <c r="JW12">
        <v>790</v>
      </c>
      <c r="JX12">
        <v>0</v>
      </c>
      <c r="JY12">
        <v>720</v>
      </c>
      <c r="JZ12">
        <v>610</v>
      </c>
      <c r="KA12">
        <v>600</v>
      </c>
      <c r="KB12">
        <v>590</v>
      </c>
      <c r="KC12">
        <v>660</v>
      </c>
      <c r="KD12">
        <v>610</v>
      </c>
      <c r="KE12">
        <v>0</v>
      </c>
      <c r="KF12">
        <v>570</v>
      </c>
      <c r="KG12">
        <v>590</v>
      </c>
      <c r="KH12">
        <v>540</v>
      </c>
      <c r="KI12">
        <v>670</v>
      </c>
      <c r="KJ12">
        <v>0</v>
      </c>
      <c r="KK12">
        <v>660</v>
      </c>
      <c r="KL12">
        <v>690</v>
      </c>
      <c r="KM12">
        <v>610</v>
      </c>
      <c r="KN12">
        <v>650</v>
      </c>
      <c r="KO12">
        <v>530</v>
      </c>
      <c r="KP12">
        <v>600</v>
      </c>
      <c r="KQ12">
        <v>0</v>
      </c>
      <c r="KR12">
        <v>610</v>
      </c>
      <c r="KS12">
        <v>580</v>
      </c>
      <c r="KT12">
        <v>750</v>
      </c>
      <c r="KU12">
        <v>670</v>
      </c>
      <c r="KV12">
        <v>560</v>
      </c>
      <c r="KW12">
        <v>680</v>
      </c>
      <c r="KX12">
        <v>840</v>
      </c>
      <c r="KY12">
        <v>650</v>
      </c>
      <c r="KZ12">
        <v>640</v>
      </c>
      <c r="LA12">
        <v>580</v>
      </c>
      <c r="LB12">
        <v>0</v>
      </c>
      <c r="LC12">
        <v>480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640</v>
      </c>
      <c r="LJ12">
        <v>610</v>
      </c>
      <c r="LK12">
        <v>0</v>
      </c>
      <c r="LL12">
        <v>0</v>
      </c>
      <c r="LM12">
        <v>0</v>
      </c>
      <c r="LN12">
        <v>0</v>
      </c>
      <c r="LO12">
        <v>620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670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660</v>
      </c>
      <c r="MD12">
        <v>0</v>
      </c>
      <c r="ME12">
        <v>0</v>
      </c>
      <c r="MF12">
        <v>0</v>
      </c>
      <c r="MG12">
        <v>0</v>
      </c>
      <c r="MH12">
        <v>790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610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630</v>
      </c>
      <c r="MV12">
        <v>0</v>
      </c>
      <c r="MW12">
        <v>0</v>
      </c>
      <c r="MX12">
        <v>0</v>
      </c>
      <c r="MY12">
        <v>0</v>
      </c>
      <c r="MZ12">
        <v>700</v>
      </c>
      <c r="NA12">
        <v>0</v>
      </c>
      <c r="NB12">
        <v>540</v>
      </c>
      <c r="NC12">
        <v>650</v>
      </c>
      <c r="ND12">
        <v>840</v>
      </c>
      <c r="NE12">
        <v>550</v>
      </c>
      <c r="NF12">
        <v>650</v>
      </c>
      <c r="NG12">
        <v>0</v>
      </c>
      <c r="NH12">
        <v>550</v>
      </c>
      <c r="NI12">
        <v>500</v>
      </c>
      <c r="NJ12">
        <v>740</v>
      </c>
      <c r="NK12">
        <v>600</v>
      </c>
      <c r="NL12">
        <v>640</v>
      </c>
      <c r="NM12">
        <v>0</v>
      </c>
      <c r="NN12">
        <v>500</v>
      </c>
      <c r="NO12">
        <v>600</v>
      </c>
      <c r="NP12">
        <v>640</v>
      </c>
      <c r="NQ12">
        <v>630</v>
      </c>
      <c r="NR12">
        <v>570</v>
      </c>
      <c r="NS12">
        <v>650</v>
      </c>
      <c r="NT12">
        <v>0</v>
      </c>
      <c r="NU12">
        <v>630</v>
      </c>
      <c r="NV12">
        <v>590</v>
      </c>
      <c r="NW12">
        <v>570</v>
      </c>
      <c r="NX12">
        <v>570</v>
      </c>
      <c r="NY12">
        <v>580</v>
      </c>
      <c r="NZ12">
        <v>580</v>
      </c>
      <c r="OA12">
        <v>0</v>
      </c>
      <c r="OB12">
        <v>600</v>
      </c>
      <c r="OC12">
        <v>520</v>
      </c>
      <c r="OD12">
        <v>521</v>
      </c>
      <c r="OE12">
        <v>669</v>
      </c>
      <c r="OF12">
        <v>0</v>
      </c>
      <c r="OG12">
        <v>650</v>
      </c>
      <c r="OH12">
        <v>610</v>
      </c>
      <c r="OI12">
        <v>540</v>
      </c>
      <c r="OJ12">
        <v>600</v>
      </c>
      <c r="OK12">
        <v>480</v>
      </c>
      <c r="OL12">
        <v>650</v>
      </c>
      <c r="OM12">
        <v>0</v>
      </c>
      <c r="ON12">
        <v>600</v>
      </c>
      <c r="OO12">
        <v>530</v>
      </c>
      <c r="OP12">
        <v>830</v>
      </c>
      <c r="OQ12">
        <v>640</v>
      </c>
      <c r="OR12">
        <v>560</v>
      </c>
      <c r="OS12">
        <v>0</v>
      </c>
      <c r="OT12">
        <v>600</v>
      </c>
      <c r="OU12">
        <v>790</v>
      </c>
      <c r="OV12">
        <v>720</v>
      </c>
      <c r="OW12">
        <v>520</v>
      </c>
      <c r="OX12">
        <v>0</v>
      </c>
      <c r="OY12">
        <v>490</v>
      </c>
      <c r="OZ12">
        <v>0</v>
      </c>
      <c r="PA12">
        <v>0</v>
      </c>
      <c r="PB12">
        <v>0</v>
      </c>
      <c r="PC12">
        <v>0</v>
      </c>
      <c r="PD12">
        <v>580</v>
      </c>
      <c r="PE12">
        <v>650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790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780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520</v>
      </c>
      <c r="PZ12">
        <v>0</v>
      </c>
      <c r="QA12">
        <v>0</v>
      </c>
      <c r="QB12">
        <v>0</v>
      </c>
      <c r="QC12">
        <v>0</v>
      </c>
      <c r="QD12">
        <v>720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610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560</v>
      </c>
      <c r="QR12">
        <v>0</v>
      </c>
      <c r="QS12">
        <v>0</v>
      </c>
      <c r="QT12">
        <v>0</v>
      </c>
      <c r="QU12">
        <v>0</v>
      </c>
      <c r="QV12">
        <v>780</v>
      </c>
      <c r="QW12">
        <v>0</v>
      </c>
      <c r="QX12">
        <v>610</v>
      </c>
      <c r="QY12">
        <v>590</v>
      </c>
      <c r="QZ12">
        <v>750</v>
      </c>
      <c r="RA12">
        <v>670</v>
      </c>
      <c r="RB12">
        <v>630</v>
      </c>
      <c r="RC12">
        <v>450</v>
      </c>
      <c r="RD12">
        <v>610</v>
      </c>
      <c r="RE12">
        <v>590</v>
      </c>
      <c r="RF12">
        <v>720</v>
      </c>
      <c r="RG12">
        <v>530</v>
      </c>
      <c r="RH12">
        <v>680</v>
      </c>
      <c r="RI12">
        <v>0</v>
      </c>
      <c r="RJ12">
        <v>760</v>
      </c>
      <c r="RK12">
        <v>660</v>
      </c>
      <c r="RL12">
        <v>680</v>
      </c>
      <c r="RM12">
        <v>650</v>
      </c>
      <c r="RN12">
        <v>530</v>
      </c>
      <c r="RO12">
        <v>690</v>
      </c>
      <c r="RP12">
        <v>0</v>
      </c>
      <c r="RQ12">
        <v>650</v>
      </c>
      <c r="RR12">
        <v>600</v>
      </c>
      <c r="RS12">
        <v>510</v>
      </c>
      <c r="RT12">
        <v>630</v>
      </c>
      <c r="RU12">
        <v>590</v>
      </c>
      <c r="RV12">
        <v>570</v>
      </c>
      <c r="RW12">
        <v>0</v>
      </c>
      <c r="RX12">
        <v>450</v>
      </c>
      <c r="RY12">
        <v>510</v>
      </c>
      <c r="RZ12">
        <v>490</v>
      </c>
      <c r="SA12">
        <v>790</v>
      </c>
      <c r="SB12">
        <v>0</v>
      </c>
      <c r="SC12">
        <v>490</v>
      </c>
      <c r="SD12">
        <v>540</v>
      </c>
      <c r="SE12">
        <v>450</v>
      </c>
      <c r="SF12">
        <v>610</v>
      </c>
      <c r="SG12">
        <v>420</v>
      </c>
      <c r="SH12">
        <v>540</v>
      </c>
      <c r="SI12">
        <v>630</v>
      </c>
      <c r="SJ12">
        <v>710</v>
      </c>
      <c r="SK12">
        <v>500</v>
      </c>
      <c r="SL12">
        <v>690</v>
      </c>
      <c r="SM12">
        <v>740</v>
      </c>
      <c r="SN12">
        <v>590</v>
      </c>
      <c r="SO12">
        <v>0</v>
      </c>
      <c r="SP12">
        <v>580</v>
      </c>
      <c r="SQ12">
        <v>590</v>
      </c>
      <c r="SR12">
        <v>530</v>
      </c>
      <c r="SS12">
        <v>560</v>
      </c>
      <c r="ST12">
        <v>0</v>
      </c>
      <c r="SU12">
        <v>440</v>
      </c>
      <c r="SV12">
        <v>710</v>
      </c>
      <c r="SW12">
        <v>0</v>
      </c>
      <c r="SX12">
        <v>0</v>
      </c>
      <c r="SY12">
        <v>0</v>
      </c>
      <c r="SZ12">
        <v>0</v>
      </c>
      <c r="TA12">
        <v>480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680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640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520</v>
      </c>
      <c r="TV12">
        <v>0</v>
      </c>
      <c r="TW12">
        <v>0</v>
      </c>
      <c r="TX12">
        <v>0</v>
      </c>
      <c r="TY12">
        <v>0</v>
      </c>
      <c r="TZ12">
        <v>620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690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610</v>
      </c>
      <c r="UN12">
        <v>0</v>
      </c>
      <c r="UO12">
        <v>0</v>
      </c>
      <c r="UP12">
        <v>0</v>
      </c>
      <c r="UQ12">
        <v>0</v>
      </c>
      <c r="UR12">
        <v>640</v>
      </c>
      <c r="US12">
        <v>0</v>
      </c>
      <c r="UT12">
        <v>620</v>
      </c>
      <c r="UU12">
        <v>470</v>
      </c>
      <c r="UV12">
        <v>440</v>
      </c>
      <c r="UW12">
        <v>540</v>
      </c>
      <c r="UX12">
        <v>460</v>
      </c>
      <c r="UY12">
        <v>450</v>
      </c>
      <c r="UZ12">
        <v>480</v>
      </c>
      <c r="VA12">
        <v>480</v>
      </c>
      <c r="VB12">
        <v>490</v>
      </c>
      <c r="VC12">
        <v>450</v>
      </c>
      <c r="VD12">
        <v>410</v>
      </c>
      <c r="VE12">
        <v>440</v>
      </c>
      <c r="VF12">
        <v>430</v>
      </c>
      <c r="VG12">
        <v>470</v>
      </c>
      <c r="VH12">
        <v>460</v>
      </c>
      <c r="VI12">
        <v>477</v>
      </c>
      <c r="VJ12">
        <v>452</v>
      </c>
      <c r="VK12">
        <v>452</v>
      </c>
      <c r="VL12">
        <v>452</v>
      </c>
      <c r="VM12">
        <v>452</v>
      </c>
      <c r="VN12">
        <v>468</v>
      </c>
      <c r="VO12">
        <v>690</v>
      </c>
      <c r="VP12">
        <v>490</v>
      </c>
      <c r="VQ12">
        <v>490</v>
      </c>
      <c r="VR12">
        <v>420</v>
      </c>
      <c r="VS12">
        <v>430</v>
      </c>
      <c r="VT12">
        <v>420</v>
      </c>
      <c r="VU12">
        <v>430</v>
      </c>
      <c r="VV12">
        <v>400</v>
      </c>
      <c r="VW12">
        <v>400</v>
      </c>
      <c r="VX12">
        <v>400</v>
      </c>
      <c r="VY12">
        <v>410</v>
      </c>
      <c r="VZ12">
        <v>630</v>
      </c>
      <c r="WA12">
        <v>460</v>
      </c>
      <c r="WB12">
        <v>480</v>
      </c>
      <c r="WC12">
        <v>450</v>
      </c>
      <c r="WD12">
        <v>440</v>
      </c>
      <c r="WE12">
        <v>480</v>
      </c>
      <c r="WF12">
        <v>500</v>
      </c>
      <c r="WG12">
        <v>440</v>
      </c>
      <c r="WH12">
        <v>410</v>
      </c>
      <c r="WI12">
        <v>430</v>
      </c>
      <c r="WJ12">
        <v>430</v>
      </c>
      <c r="WK12">
        <v>430</v>
      </c>
      <c r="WL12">
        <v>420</v>
      </c>
      <c r="WM12">
        <v>450</v>
      </c>
      <c r="WN12">
        <v>500</v>
      </c>
      <c r="WO12">
        <v>460</v>
      </c>
      <c r="WP12">
        <v>410</v>
      </c>
      <c r="WQ12">
        <v>470</v>
      </c>
      <c r="WR12">
        <v>440</v>
      </c>
      <c r="WS12">
        <v>420</v>
      </c>
      <c r="WT12">
        <v>410</v>
      </c>
      <c r="WU12">
        <v>460</v>
      </c>
      <c r="WV12">
        <v>470</v>
      </c>
      <c r="WW12">
        <v>460</v>
      </c>
      <c r="WX12">
        <v>290</v>
      </c>
      <c r="WY12">
        <v>190</v>
      </c>
      <c r="WZ12">
        <v>200</v>
      </c>
      <c r="XA12">
        <v>330</v>
      </c>
      <c r="XB12">
        <v>360</v>
      </c>
      <c r="XC12">
        <v>460</v>
      </c>
      <c r="XD12">
        <v>270</v>
      </c>
      <c r="XE12">
        <v>200</v>
      </c>
    </row>
    <row r="13" spans="1:629" x14ac:dyDescent="0.25">
      <c r="A13" s="5">
        <v>110</v>
      </c>
      <c r="B13">
        <v>570</v>
      </c>
      <c r="C13">
        <v>480</v>
      </c>
      <c r="D13">
        <v>440</v>
      </c>
      <c r="E13">
        <v>450</v>
      </c>
      <c r="F13">
        <v>450</v>
      </c>
      <c r="G13">
        <v>420</v>
      </c>
      <c r="H13">
        <v>420</v>
      </c>
      <c r="I13">
        <v>450</v>
      </c>
      <c r="J13">
        <v>520</v>
      </c>
      <c r="K13">
        <v>420</v>
      </c>
      <c r="L13">
        <v>420</v>
      </c>
      <c r="M13">
        <v>400</v>
      </c>
      <c r="N13">
        <v>490</v>
      </c>
      <c r="O13">
        <v>480</v>
      </c>
      <c r="P13">
        <v>530</v>
      </c>
      <c r="Q13">
        <v>500</v>
      </c>
      <c r="R13">
        <v>450</v>
      </c>
      <c r="S13">
        <v>490</v>
      </c>
      <c r="T13">
        <v>590</v>
      </c>
      <c r="U13">
        <v>490</v>
      </c>
      <c r="V13">
        <v>470</v>
      </c>
      <c r="W13">
        <v>460</v>
      </c>
      <c r="X13">
        <v>450</v>
      </c>
      <c r="Y13">
        <v>430</v>
      </c>
      <c r="Z13">
        <v>440</v>
      </c>
      <c r="AA13">
        <v>460</v>
      </c>
      <c r="AB13">
        <v>420</v>
      </c>
      <c r="AC13">
        <v>420</v>
      </c>
      <c r="AD13">
        <v>480</v>
      </c>
      <c r="AE13">
        <v>430</v>
      </c>
      <c r="AF13">
        <v>440</v>
      </c>
      <c r="AG13">
        <v>430</v>
      </c>
      <c r="AH13">
        <v>690</v>
      </c>
      <c r="AI13">
        <v>520</v>
      </c>
      <c r="AJ13">
        <v>600</v>
      </c>
      <c r="AK13">
        <v>610</v>
      </c>
      <c r="AL13">
        <v>430</v>
      </c>
      <c r="AM13">
        <v>480</v>
      </c>
      <c r="AN13">
        <v>460</v>
      </c>
      <c r="AO13">
        <v>470</v>
      </c>
      <c r="AP13">
        <v>480</v>
      </c>
      <c r="AQ13">
        <v>490</v>
      </c>
      <c r="AR13">
        <v>440</v>
      </c>
      <c r="AS13">
        <v>270</v>
      </c>
      <c r="AT13">
        <v>390</v>
      </c>
      <c r="AU13">
        <v>270</v>
      </c>
      <c r="AV13">
        <v>170</v>
      </c>
      <c r="AW13">
        <v>60</v>
      </c>
      <c r="AX13">
        <v>60</v>
      </c>
      <c r="AY13">
        <v>240</v>
      </c>
      <c r="AZ13">
        <v>290</v>
      </c>
      <c r="BA13">
        <v>330</v>
      </c>
      <c r="BB13">
        <v>340</v>
      </c>
      <c r="BC13">
        <v>420</v>
      </c>
      <c r="BD13">
        <v>430</v>
      </c>
      <c r="BE13">
        <v>320</v>
      </c>
      <c r="BF13">
        <v>510</v>
      </c>
      <c r="BG13">
        <v>470</v>
      </c>
      <c r="BH13">
        <v>220</v>
      </c>
      <c r="BI13">
        <v>40</v>
      </c>
      <c r="BJ13">
        <v>1360</v>
      </c>
      <c r="BK13">
        <v>650</v>
      </c>
      <c r="BL13">
        <v>440</v>
      </c>
      <c r="BM13">
        <v>150</v>
      </c>
      <c r="BN13">
        <v>880</v>
      </c>
      <c r="BO13">
        <v>540</v>
      </c>
      <c r="BP13">
        <v>820</v>
      </c>
      <c r="BQ13">
        <v>610</v>
      </c>
      <c r="BR13">
        <v>550</v>
      </c>
      <c r="BS13">
        <v>510</v>
      </c>
      <c r="BT13">
        <v>560</v>
      </c>
      <c r="BU13">
        <v>510</v>
      </c>
      <c r="BV13">
        <v>810</v>
      </c>
      <c r="BW13">
        <v>690</v>
      </c>
      <c r="BX13">
        <v>710</v>
      </c>
      <c r="BY13">
        <v>0</v>
      </c>
      <c r="BZ13">
        <v>710</v>
      </c>
      <c r="CA13">
        <v>560</v>
      </c>
      <c r="CB13">
        <v>730</v>
      </c>
      <c r="CC13">
        <v>590</v>
      </c>
      <c r="CD13">
        <v>520</v>
      </c>
      <c r="CE13">
        <v>660</v>
      </c>
      <c r="CF13">
        <v>0</v>
      </c>
      <c r="CG13">
        <v>720</v>
      </c>
      <c r="CH13">
        <v>770</v>
      </c>
      <c r="CI13">
        <v>550</v>
      </c>
      <c r="CJ13">
        <v>470</v>
      </c>
      <c r="CK13">
        <v>740</v>
      </c>
      <c r="CL13">
        <v>482</v>
      </c>
      <c r="CM13">
        <v>0</v>
      </c>
      <c r="CN13">
        <v>640</v>
      </c>
      <c r="CO13">
        <v>520</v>
      </c>
      <c r="CP13">
        <v>520</v>
      </c>
      <c r="CQ13">
        <v>860</v>
      </c>
      <c r="CR13">
        <v>500</v>
      </c>
      <c r="CS13">
        <v>710</v>
      </c>
      <c r="CT13">
        <v>710</v>
      </c>
      <c r="CU13">
        <v>670</v>
      </c>
      <c r="CV13">
        <v>480</v>
      </c>
      <c r="CW13">
        <v>530</v>
      </c>
      <c r="CX13">
        <v>760</v>
      </c>
      <c r="CY13">
        <v>870</v>
      </c>
      <c r="CZ13">
        <v>780</v>
      </c>
      <c r="DA13">
        <v>690</v>
      </c>
      <c r="DB13">
        <v>980</v>
      </c>
      <c r="DC13">
        <v>580</v>
      </c>
      <c r="DD13">
        <v>790</v>
      </c>
      <c r="DE13">
        <v>0</v>
      </c>
      <c r="DF13">
        <v>700</v>
      </c>
      <c r="DG13">
        <v>720</v>
      </c>
      <c r="DH13">
        <v>770</v>
      </c>
      <c r="DI13">
        <v>610</v>
      </c>
      <c r="DJ13">
        <v>500</v>
      </c>
      <c r="DK13">
        <v>630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580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810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620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670</v>
      </c>
      <c r="EL13">
        <v>0</v>
      </c>
      <c r="EM13">
        <v>0</v>
      </c>
      <c r="EN13">
        <v>0</v>
      </c>
      <c r="EO13">
        <v>0</v>
      </c>
      <c r="EP13">
        <v>920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590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590</v>
      </c>
      <c r="FD13">
        <v>0</v>
      </c>
      <c r="FE13">
        <v>0</v>
      </c>
      <c r="FF13">
        <v>0</v>
      </c>
      <c r="FG13">
        <v>0</v>
      </c>
      <c r="FH13">
        <v>790</v>
      </c>
      <c r="FI13">
        <v>0</v>
      </c>
      <c r="FJ13">
        <v>690</v>
      </c>
      <c r="FK13">
        <v>480</v>
      </c>
      <c r="FL13">
        <v>800</v>
      </c>
      <c r="FM13">
        <v>732</v>
      </c>
      <c r="FN13">
        <v>760</v>
      </c>
      <c r="FO13">
        <v>0</v>
      </c>
      <c r="FP13">
        <v>540</v>
      </c>
      <c r="FQ13">
        <v>480</v>
      </c>
      <c r="FR13">
        <v>740</v>
      </c>
      <c r="FS13">
        <v>580</v>
      </c>
      <c r="FT13">
        <v>630</v>
      </c>
      <c r="FU13">
        <v>650</v>
      </c>
      <c r="FV13">
        <v>610</v>
      </c>
      <c r="FW13">
        <v>570</v>
      </c>
      <c r="FX13">
        <v>760</v>
      </c>
      <c r="FY13">
        <v>490</v>
      </c>
      <c r="FZ13">
        <v>470</v>
      </c>
      <c r="GA13">
        <v>980</v>
      </c>
      <c r="GB13">
        <v>0</v>
      </c>
      <c r="GC13">
        <v>680</v>
      </c>
      <c r="GD13">
        <v>800</v>
      </c>
      <c r="GE13">
        <v>500</v>
      </c>
      <c r="GF13">
        <v>490</v>
      </c>
      <c r="GG13">
        <v>700</v>
      </c>
      <c r="GH13">
        <v>500</v>
      </c>
      <c r="GI13">
        <v>0</v>
      </c>
      <c r="GJ13">
        <v>580</v>
      </c>
      <c r="GK13">
        <v>460</v>
      </c>
      <c r="GL13">
        <v>460</v>
      </c>
      <c r="GM13">
        <v>630</v>
      </c>
      <c r="GN13">
        <v>0</v>
      </c>
      <c r="GO13">
        <v>750</v>
      </c>
      <c r="GP13">
        <v>590</v>
      </c>
      <c r="GQ13">
        <v>580</v>
      </c>
      <c r="GR13">
        <v>550</v>
      </c>
      <c r="GS13">
        <v>480</v>
      </c>
      <c r="GT13">
        <v>610</v>
      </c>
      <c r="GU13">
        <v>0</v>
      </c>
      <c r="GV13">
        <v>540</v>
      </c>
      <c r="GW13">
        <v>460</v>
      </c>
      <c r="GX13">
        <v>670</v>
      </c>
      <c r="GY13">
        <v>450</v>
      </c>
      <c r="GZ13">
        <v>640</v>
      </c>
      <c r="HA13">
        <v>700</v>
      </c>
      <c r="HB13">
        <v>660</v>
      </c>
      <c r="HC13">
        <v>530</v>
      </c>
      <c r="HD13">
        <v>780</v>
      </c>
      <c r="HE13">
        <v>480</v>
      </c>
      <c r="HF13">
        <v>0</v>
      </c>
      <c r="HG13">
        <v>570</v>
      </c>
      <c r="HH13">
        <v>690</v>
      </c>
      <c r="HI13">
        <v>0</v>
      </c>
      <c r="HJ13">
        <v>0</v>
      </c>
      <c r="HK13">
        <v>0</v>
      </c>
      <c r="HL13">
        <v>0</v>
      </c>
      <c r="HM13">
        <v>550</v>
      </c>
      <c r="HN13">
        <v>540</v>
      </c>
      <c r="HO13">
        <v>0</v>
      </c>
      <c r="HP13">
        <v>0</v>
      </c>
      <c r="HQ13">
        <v>0</v>
      </c>
      <c r="HR13">
        <v>0</v>
      </c>
      <c r="HS13">
        <v>930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562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640</v>
      </c>
      <c r="IH13">
        <v>0</v>
      </c>
      <c r="II13">
        <v>0</v>
      </c>
      <c r="IJ13">
        <v>0</v>
      </c>
      <c r="IK13">
        <v>0</v>
      </c>
      <c r="IL13">
        <v>730</v>
      </c>
      <c r="IM13">
        <v>0</v>
      </c>
      <c r="IN13">
        <v>0</v>
      </c>
      <c r="IO13">
        <v>0</v>
      </c>
      <c r="IP13">
        <v>840</v>
      </c>
      <c r="IQ13">
        <v>0</v>
      </c>
      <c r="IR13">
        <v>0</v>
      </c>
      <c r="IS13">
        <v>540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510</v>
      </c>
      <c r="IZ13">
        <v>0</v>
      </c>
      <c r="JA13">
        <v>0</v>
      </c>
      <c r="JB13">
        <v>0</v>
      </c>
      <c r="JC13">
        <v>0</v>
      </c>
      <c r="JD13">
        <v>850</v>
      </c>
      <c r="JE13">
        <v>0</v>
      </c>
      <c r="JF13">
        <v>860</v>
      </c>
      <c r="JG13">
        <v>520</v>
      </c>
      <c r="JH13">
        <v>730</v>
      </c>
      <c r="JI13">
        <v>750</v>
      </c>
      <c r="JJ13">
        <v>580</v>
      </c>
      <c r="JK13">
        <v>0</v>
      </c>
      <c r="JL13">
        <v>540</v>
      </c>
      <c r="JM13">
        <v>440</v>
      </c>
      <c r="JN13">
        <v>700</v>
      </c>
      <c r="JO13">
        <v>560</v>
      </c>
      <c r="JP13">
        <v>490</v>
      </c>
      <c r="JQ13">
        <v>0</v>
      </c>
      <c r="JR13">
        <v>660</v>
      </c>
      <c r="JS13">
        <v>500</v>
      </c>
      <c r="JT13">
        <v>710</v>
      </c>
      <c r="JU13">
        <v>510</v>
      </c>
      <c r="JV13">
        <v>440</v>
      </c>
      <c r="JW13">
        <v>680</v>
      </c>
      <c r="JX13">
        <v>490</v>
      </c>
      <c r="JY13">
        <v>670</v>
      </c>
      <c r="JZ13">
        <v>660</v>
      </c>
      <c r="KA13">
        <v>520</v>
      </c>
      <c r="KB13">
        <v>490</v>
      </c>
      <c r="KC13">
        <v>750</v>
      </c>
      <c r="KD13">
        <v>490</v>
      </c>
      <c r="KE13">
        <v>0</v>
      </c>
      <c r="KF13">
        <v>550</v>
      </c>
      <c r="KG13">
        <v>460</v>
      </c>
      <c r="KH13">
        <v>430</v>
      </c>
      <c r="KI13">
        <v>660</v>
      </c>
      <c r="KJ13">
        <v>460</v>
      </c>
      <c r="KK13">
        <v>720</v>
      </c>
      <c r="KL13">
        <v>720</v>
      </c>
      <c r="KM13">
        <v>580</v>
      </c>
      <c r="KN13">
        <v>480</v>
      </c>
      <c r="KO13">
        <v>460</v>
      </c>
      <c r="KP13">
        <v>680</v>
      </c>
      <c r="KQ13">
        <v>650</v>
      </c>
      <c r="KR13">
        <v>550</v>
      </c>
      <c r="KS13">
        <v>570</v>
      </c>
      <c r="KT13">
        <v>730</v>
      </c>
      <c r="KU13">
        <v>480</v>
      </c>
      <c r="KV13">
        <v>870</v>
      </c>
      <c r="KW13">
        <v>790</v>
      </c>
      <c r="KX13">
        <v>960</v>
      </c>
      <c r="KY13">
        <v>470</v>
      </c>
      <c r="KZ13">
        <v>680</v>
      </c>
      <c r="LA13">
        <v>510</v>
      </c>
      <c r="LB13">
        <v>0</v>
      </c>
      <c r="LC13">
        <v>490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530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730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530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480</v>
      </c>
      <c r="MD13">
        <v>0</v>
      </c>
      <c r="ME13">
        <v>0</v>
      </c>
      <c r="MF13">
        <v>0</v>
      </c>
      <c r="MG13">
        <v>0</v>
      </c>
      <c r="MH13">
        <v>880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550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570</v>
      </c>
      <c r="MV13">
        <v>0</v>
      </c>
      <c r="MW13">
        <v>0</v>
      </c>
      <c r="MX13">
        <v>0</v>
      </c>
      <c r="MY13">
        <v>0</v>
      </c>
      <c r="MZ13">
        <v>750</v>
      </c>
      <c r="NA13">
        <v>0</v>
      </c>
      <c r="NB13">
        <v>640</v>
      </c>
      <c r="NC13">
        <v>670</v>
      </c>
      <c r="ND13">
        <v>720</v>
      </c>
      <c r="NE13">
        <v>702</v>
      </c>
      <c r="NF13">
        <v>470</v>
      </c>
      <c r="NG13">
        <v>0</v>
      </c>
      <c r="NH13">
        <v>500</v>
      </c>
      <c r="NI13">
        <v>500</v>
      </c>
      <c r="NJ13">
        <v>670</v>
      </c>
      <c r="NK13">
        <v>580</v>
      </c>
      <c r="NL13">
        <v>490</v>
      </c>
      <c r="NM13">
        <v>810</v>
      </c>
      <c r="NN13">
        <v>730</v>
      </c>
      <c r="NO13">
        <v>610</v>
      </c>
      <c r="NP13">
        <v>770</v>
      </c>
      <c r="NQ13">
        <v>630</v>
      </c>
      <c r="NR13">
        <v>500</v>
      </c>
      <c r="NS13">
        <v>720</v>
      </c>
      <c r="NT13">
        <v>450</v>
      </c>
      <c r="NU13">
        <v>730</v>
      </c>
      <c r="NV13">
        <v>760</v>
      </c>
      <c r="NW13">
        <v>580</v>
      </c>
      <c r="NX13">
        <v>520</v>
      </c>
      <c r="NY13">
        <v>710</v>
      </c>
      <c r="NZ13">
        <v>490</v>
      </c>
      <c r="OA13">
        <v>0</v>
      </c>
      <c r="OB13">
        <v>680</v>
      </c>
      <c r="OC13">
        <v>440</v>
      </c>
      <c r="OD13">
        <v>450</v>
      </c>
      <c r="OE13">
        <v>950</v>
      </c>
      <c r="OF13">
        <v>430</v>
      </c>
      <c r="OG13">
        <v>760</v>
      </c>
      <c r="OH13">
        <v>690</v>
      </c>
      <c r="OI13">
        <v>620</v>
      </c>
      <c r="OJ13">
        <v>470</v>
      </c>
      <c r="OK13">
        <v>470</v>
      </c>
      <c r="OL13">
        <v>700</v>
      </c>
      <c r="OM13">
        <v>0</v>
      </c>
      <c r="ON13">
        <v>630</v>
      </c>
      <c r="OO13">
        <v>530</v>
      </c>
      <c r="OP13">
        <v>910</v>
      </c>
      <c r="OQ13">
        <v>480</v>
      </c>
      <c r="OR13">
        <v>670</v>
      </c>
      <c r="OS13">
        <v>0</v>
      </c>
      <c r="OT13">
        <v>720</v>
      </c>
      <c r="OU13">
        <v>590</v>
      </c>
      <c r="OV13">
        <v>700</v>
      </c>
      <c r="OW13">
        <v>510</v>
      </c>
      <c r="OX13">
        <v>0</v>
      </c>
      <c r="OY13">
        <v>470</v>
      </c>
      <c r="OZ13">
        <v>590</v>
      </c>
      <c r="PA13">
        <v>0</v>
      </c>
      <c r="PB13">
        <v>0</v>
      </c>
      <c r="PC13">
        <v>0</v>
      </c>
      <c r="PD13">
        <v>0</v>
      </c>
      <c r="PE13">
        <v>540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690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610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590</v>
      </c>
      <c r="PZ13">
        <v>0</v>
      </c>
      <c r="QA13">
        <v>0</v>
      </c>
      <c r="QB13">
        <v>0</v>
      </c>
      <c r="QC13">
        <v>0</v>
      </c>
      <c r="QD13">
        <v>790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480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990</v>
      </c>
      <c r="QR13">
        <v>0</v>
      </c>
      <c r="QS13">
        <v>0</v>
      </c>
      <c r="QT13">
        <v>0</v>
      </c>
      <c r="QU13">
        <v>0</v>
      </c>
      <c r="QV13">
        <v>720</v>
      </c>
      <c r="QW13">
        <v>0</v>
      </c>
      <c r="QX13">
        <v>690</v>
      </c>
      <c r="QY13">
        <v>560</v>
      </c>
      <c r="QZ13">
        <v>710</v>
      </c>
      <c r="RA13">
        <v>640</v>
      </c>
      <c r="RB13">
        <v>610</v>
      </c>
      <c r="RC13">
        <v>0</v>
      </c>
      <c r="RD13">
        <v>460</v>
      </c>
      <c r="RE13">
        <v>500</v>
      </c>
      <c r="RF13">
        <v>640</v>
      </c>
      <c r="RG13">
        <v>660</v>
      </c>
      <c r="RH13">
        <v>570</v>
      </c>
      <c r="RI13">
        <v>0</v>
      </c>
      <c r="RJ13">
        <v>620</v>
      </c>
      <c r="RK13">
        <v>520</v>
      </c>
      <c r="RL13">
        <v>590</v>
      </c>
      <c r="RM13">
        <v>530</v>
      </c>
      <c r="RN13">
        <v>530</v>
      </c>
      <c r="RO13">
        <v>620</v>
      </c>
      <c r="RP13">
        <v>0</v>
      </c>
      <c r="RQ13">
        <v>780</v>
      </c>
      <c r="RR13">
        <v>600</v>
      </c>
      <c r="RS13">
        <v>540</v>
      </c>
      <c r="RT13">
        <v>490</v>
      </c>
      <c r="RU13">
        <v>600</v>
      </c>
      <c r="RV13">
        <v>510</v>
      </c>
      <c r="RW13">
        <v>710</v>
      </c>
      <c r="RX13">
        <v>600</v>
      </c>
      <c r="RY13">
        <v>510</v>
      </c>
      <c r="RZ13">
        <v>460</v>
      </c>
      <c r="SA13">
        <v>700</v>
      </c>
      <c r="SB13">
        <v>0</v>
      </c>
      <c r="SC13">
        <v>910</v>
      </c>
      <c r="SD13">
        <v>560</v>
      </c>
      <c r="SE13">
        <v>480</v>
      </c>
      <c r="SF13">
        <v>570</v>
      </c>
      <c r="SG13">
        <v>470</v>
      </c>
      <c r="SH13">
        <v>580</v>
      </c>
      <c r="SI13">
        <v>630</v>
      </c>
      <c r="SJ13">
        <v>500</v>
      </c>
      <c r="SK13">
        <v>480</v>
      </c>
      <c r="SL13">
        <v>610</v>
      </c>
      <c r="SM13">
        <v>540</v>
      </c>
      <c r="SN13">
        <v>620</v>
      </c>
      <c r="SO13">
        <v>550</v>
      </c>
      <c r="SP13">
        <v>690</v>
      </c>
      <c r="SQ13">
        <v>530</v>
      </c>
      <c r="SR13">
        <v>730</v>
      </c>
      <c r="SS13">
        <v>510</v>
      </c>
      <c r="ST13">
        <v>0</v>
      </c>
      <c r="SU13">
        <v>510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570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670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530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580</v>
      </c>
      <c r="TV13">
        <v>0</v>
      </c>
      <c r="TW13">
        <v>0</v>
      </c>
      <c r="TX13">
        <v>0</v>
      </c>
      <c r="TY13">
        <v>0</v>
      </c>
      <c r="TZ13">
        <v>620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530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590</v>
      </c>
      <c r="UN13">
        <v>0</v>
      </c>
      <c r="UO13">
        <v>0</v>
      </c>
      <c r="UP13">
        <v>0</v>
      </c>
      <c r="UQ13">
        <v>0</v>
      </c>
      <c r="UR13">
        <v>710</v>
      </c>
      <c r="US13">
        <v>0</v>
      </c>
      <c r="UT13">
        <v>492</v>
      </c>
      <c r="UU13">
        <v>430</v>
      </c>
      <c r="UV13">
        <v>470</v>
      </c>
      <c r="UW13">
        <v>390</v>
      </c>
      <c r="UX13">
        <v>430</v>
      </c>
      <c r="UY13">
        <v>430</v>
      </c>
      <c r="UZ13">
        <v>420</v>
      </c>
      <c r="VA13">
        <v>420</v>
      </c>
      <c r="VB13">
        <v>380</v>
      </c>
      <c r="VC13">
        <v>370</v>
      </c>
      <c r="VD13">
        <v>390</v>
      </c>
      <c r="VE13">
        <v>410</v>
      </c>
      <c r="VF13">
        <v>450</v>
      </c>
      <c r="VG13">
        <v>430</v>
      </c>
      <c r="VH13">
        <v>460</v>
      </c>
      <c r="VI13">
        <v>440</v>
      </c>
      <c r="VJ13">
        <v>440</v>
      </c>
      <c r="VK13">
        <v>440</v>
      </c>
      <c r="VL13">
        <v>420</v>
      </c>
      <c r="VM13">
        <v>450</v>
      </c>
      <c r="VN13">
        <v>410</v>
      </c>
      <c r="VO13">
        <v>420</v>
      </c>
      <c r="VP13">
        <v>400</v>
      </c>
      <c r="VQ13">
        <v>442</v>
      </c>
      <c r="VR13">
        <v>450</v>
      </c>
      <c r="VS13">
        <v>400</v>
      </c>
      <c r="VT13">
        <v>460</v>
      </c>
      <c r="VU13">
        <v>430</v>
      </c>
      <c r="VV13">
        <v>380</v>
      </c>
      <c r="VW13">
        <v>370</v>
      </c>
      <c r="VX13">
        <v>400</v>
      </c>
      <c r="VY13">
        <v>390</v>
      </c>
      <c r="VZ13">
        <v>580</v>
      </c>
      <c r="WA13">
        <v>500</v>
      </c>
      <c r="WB13">
        <v>540</v>
      </c>
      <c r="WC13">
        <v>250</v>
      </c>
      <c r="WD13">
        <v>300</v>
      </c>
      <c r="WE13">
        <v>480</v>
      </c>
      <c r="WF13">
        <v>490</v>
      </c>
      <c r="WG13">
        <v>490</v>
      </c>
      <c r="WH13">
        <v>380</v>
      </c>
      <c r="WI13">
        <v>350</v>
      </c>
      <c r="WJ13">
        <v>410</v>
      </c>
      <c r="WK13">
        <v>400</v>
      </c>
      <c r="WL13">
        <v>530</v>
      </c>
      <c r="WM13">
        <v>280</v>
      </c>
      <c r="WN13">
        <v>420</v>
      </c>
      <c r="WO13">
        <v>270</v>
      </c>
      <c r="WP13">
        <v>320</v>
      </c>
      <c r="WQ13">
        <v>520</v>
      </c>
      <c r="WR13">
        <v>510</v>
      </c>
      <c r="WS13">
        <v>440</v>
      </c>
      <c r="WT13">
        <v>330</v>
      </c>
      <c r="WU13">
        <v>470</v>
      </c>
      <c r="WV13">
        <v>470</v>
      </c>
      <c r="WW13">
        <v>320</v>
      </c>
      <c r="WX13">
        <v>370</v>
      </c>
      <c r="WY13">
        <v>300</v>
      </c>
      <c r="WZ13">
        <v>380</v>
      </c>
      <c r="XA13">
        <v>310</v>
      </c>
      <c r="XB13">
        <v>360</v>
      </c>
      <c r="XC13">
        <v>340</v>
      </c>
      <c r="XD13">
        <v>320</v>
      </c>
      <c r="XE13">
        <v>400</v>
      </c>
    </row>
    <row r="14" spans="1:629" x14ac:dyDescent="0.25">
      <c r="A14" s="5">
        <v>111</v>
      </c>
      <c r="B14">
        <v>1040</v>
      </c>
      <c r="C14">
        <v>560</v>
      </c>
      <c r="D14">
        <v>410</v>
      </c>
      <c r="E14">
        <v>410</v>
      </c>
      <c r="F14">
        <v>440</v>
      </c>
      <c r="G14">
        <v>410</v>
      </c>
      <c r="H14">
        <v>510</v>
      </c>
      <c r="I14">
        <v>420</v>
      </c>
      <c r="J14">
        <v>440</v>
      </c>
      <c r="K14">
        <v>490</v>
      </c>
      <c r="L14">
        <v>420</v>
      </c>
      <c r="M14">
        <v>440</v>
      </c>
      <c r="N14">
        <v>470</v>
      </c>
      <c r="O14">
        <v>430</v>
      </c>
      <c r="P14">
        <v>420</v>
      </c>
      <c r="Q14">
        <v>450</v>
      </c>
      <c r="R14">
        <v>430</v>
      </c>
      <c r="S14">
        <v>390</v>
      </c>
      <c r="T14">
        <v>392</v>
      </c>
      <c r="U14">
        <v>440</v>
      </c>
      <c r="V14">
        <v>410</v>
      </c>
      <c r="W14">
        <v>460</v>
      </c>
      <c r="X14">
        <v>460</v>
      </c>
      <c r="Y14">
        <v>430</v>
      </c>
      <c r="Z14">
        <v>440</v>
      </c>
      <c r="AA14">
        <v>350</v>
      </c>
      <c r="AB14">
        <v>190</v>
      </c>
      <c r="AC14">
        <v>0</v>
      </c>
      <c r="AD14">
        <v>790</v>
      </c>
      <c r="AE14">
        <v>400</v>
      </c>
      <c r="AF14">
        <v>430</v>
      </c>
      <c r="AG14">
        <v>250</v>
      </c>
      <c r="AH14">
        <v>950</v>
      </c>
      <c r="AI14">
        <v>600</v>
      </c>
      <c r="AJ14">
        <v>490</v>
      </c>
      <c r="AK14">
        <v>300</v>
      </c>
      <c r="AL14">
        <v>470</v>
      </c>
      <c r="AM14">
        <v>430</v>
      </c>
      <c r="AN14">
        <v>370</v>
      </c>
      <c r="AO14">
        <v>310</v>
      </c>
      <c r="AP14">
        <v>320</v>
      </c>
      <c r="AQ14">
        <v>410</v>
      </c>
      <c r="AR14">
        <v>350</v>
      </c>
      <c r="AS14">
        <v>370</v>
      </c>
      <c r="AT14">
        <v>470</v>
      </c>
      <c r="AU14">
        <v>390</v>
      </c>
      <c r="AV14">
        <v>320</v>
      </c>
      <c r="AW14">
        <v>230</v>
      </c>
      <c r="AX14">
        <v>190</v>
      </c>
      <c r="AY14">
        <v>220</v>
      </c>
      <c r="AZ14">
        <v>310</v>
      </c>
      <c r="BA14">
        <v>390</v>
      </c>
      <c r="BB14">
        <v>440</v>
      </c>
      <c r="BC14">
        <v>380</v>
      </c>
      <c r="BD14">
        <v>330</v>
      </c>
      <c r="BE14">
        <v>270</v>
      </c>
      <c r="BF14">
        <v>310</v>
      </c>
      <c r="BG14">
        <v>330</v>
      </c>
      <c r="BH14">
        <v>210</v>
      </c>
      <c r="BI14">
        <v>210</v>
      </c>
      <c r="BJ14">
        <v>300</v>
      </c>
      <c r="BK14">
        <v>270</v>
      </c>
      <c r="BL14">
        <v>210</v>
      </c>
      <c r="BM14">
        <v>240</v>
      </c>
      <c r="BN14">
        <v>800</v>
      </c>
      <c r="BO14">
        <v>570</v>
      </c>
      <c r="BP14">
        <v>810</v>
      </c>
      <c r="BQ14">
        <v>760</v>
      </c>
      <c r="BR14">
        <v>590</v>
      </c>
      <c r="BS14">
        <v>0</v>
      </c>
      <c r="BT14">
        <v>520</v>
      </c>
      <c r="BU14">
        <v>510</v>
      </c>
      <c r="BV14">
        <v>862</v>
      </c>
      <c r="BW14">
        <v>740</v>
      </c>
      <c r="BX14">
        <v>542</v>
      </c>
      <c r="BY14">
        <v>0</v>
      </c>
      <c r="BZ14">
        <v>720</v>
      </c>
      <c r="CA14">
        <v>510</v>
      </c>
      <c r="CB14">
        <v>740</v>
      </c>
      <c r="CC14">
        <v>630</v>
      </c>
      <c r="CD14">
        <v>440</v>
      </c>
      <c r="CE14">
        <v>780</v>
      </c>
      <c r="CF14">
        <v>0</v>
      </c>
      <c r="CG14">
        <v>710</v>
      </c>
      <c r="CH14">
        <v>690</v>
      </c>
      <c r="CI14">
        <v>640</v>
      </c>
      <c r="CJ14">
        <v>580</v>
      </c>
      <c r="CK14">
        <v>740</v>
      </c>
      <c r="CL14">
        <v>470</v>
      </c>
      <c r="CM14">
        <v>0</v>
      </c>
      <c r="CN14">
        <v>550</v>
      </c>
      <c r="CO14">
        <v>480</v>
      </c>
      <c r="CP14">
        <v>430</v>
      </c>
      <c r="CQ14">
        <v>720</v>
      </c>
      <c r="CR14">
        <v>460</v>
      </c>
      <c r="CS14">
        <v>790</v>
      </c>
      <c r="CT14">
        <v>770</v>
      </c>
      <c r="CU14">
        <v>560</v>
      </c>
      <c r="CV14">
        <v>590</v>
      </c>
      <c r="CW14">
        <v>542</v>
      </c>
      <c r="CX14">
        <v>850</v>
      </c>
      <c r="CY14">
        <v>0</v>
      </c>
      <c r="CZ14">
        <v>510</v>
      </c>
      <c r="DA14">
        <v>470</v>
      </c>
      <c r="DB14">
        <v>880</v>
      </c>
      <c r="DC14">
        <v>590</v>
      </c>
      <c r="DD14">
        <v>780</v>
      </c>
      <c r="DE14">
        <v>0</v>
      </c>
      <c r="DF14">
        <v>530</v>
      </c>
      <c r="DG14">
        <v>570</v>
      </c>
      <c r="DH14">
        <v>810</v>
      </c>
      <c r="DI14">
        <v>630</v>
      </c>
      <c r="DJ14">
        <v>0</v>
      </c>
      <c r="DK14">
        <v>540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620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860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670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660</v>
      </c>
      <c r="EL14">
        <v>0</v>
      </c>
      <c r="EM14">
        <v>0</v>
      </c>
      <c r="EN14">
        <v>0</v>
      </c>
      <c r="EO14">
        <v>0</v>
      </c>
      <c r="EP14">
        <v>840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610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680</v>
      </c>
      <c r="FD14">
        <v>0</v>
      </c>
      <c r="FE14">
        <v>0</v>
      </c>
      <c r="FF14">
        <v>0</v>
      </c>
      <c r="FG14">
        <v>0</v>
      </c>
      <c r="FH14">
        <v>840</v>
      </c>
      <c r="FI14">
        <v>0</v>
      </c>
      <c r="FJ14">
        <v>900</v>
      </c>
      <c r="FK14">
        <v>970</v>
      </c>
      <c r="FL14">
        <v>900</v>
      </c>
      <c r="FM14">
        <v>780</v>
      </c>
      <c r="FN14">
        <v>590</v>
      </c>
      <c r="FO14">
        <v>0</v>
      </c>
      <c r="FP14">
        <v>680</v>
      </c>
      <c r="FQ14">
        <v>640</v>
      </c>
      <c r="FR14">
        <v>880</v>
      </c>
      <c r="FS14">
        <v>730</v>
      </c>
      <c r="FT14">
        <v>520</v>
      </c>
      <c r="FU14">
        <v>0</v>
      </c>
      <c r="FV14">
        <v>740</v>
      </c>
      <c r="FW14">
        <v>700</v>
      </c>
      <c r="FX14">
        <v>874</v>
      </c>
      <c r="FY14">
        <v>620</v>
      </c>
      <c r="FZ14">
        <v>520</v>
      </c>
      <c r="GA14">
        <v>810</v>
      </c>
      <c r="GB14">
        <v>0</v>
      </c>
      <c r="GC14">
        <v>702</v>
      </c>
      <c r="GD14">
        <v>820</v>
      </c>
      <c r="GE14">
        <v>600</v>
      </c>
      <c r="GF14">
        <v>480</v>
      </c>
      <c r="GG14">
        <v>880</v>
      </c>
      <c r="GH14">
        <v>580</v>
      </c>
      <c r="GI14">
        <v>0</v>
      </c>
      <c r="GJ14">
        <v>640</v>
      </c>
      <c r="GK14">
        <v>630</v>
      </c>
      <c r="GL14">
        <v>570</v>
      </c>
      <c r="GM14">
        <v>850</v>
      </c>
      <c r="GN14">
        <v>0</v>
      </c>
      <c r="GO14">
        <v>790</v>
      </c>
      <c r="GP14">
        <v>720</v>
      </c>
      <c r="GQ14">
        <v>540</v>
      </c>
      <c r="GR14">
        <v>580</v>
      </c>
      <c r="GS14">
        <v>590</v>
      </c>
      <c r="GT14">
        <v>780</v>
      </c>
      <c r="GU14">
        <v>0</v>
      </c>
      <c r="GV14">
        <v>600</v>
      </c>
      <c r="GW14">
        <v>610</v>
      </c>
      <c r="GX14">
        <v>910</v>
      </c>
      <c r="GY14">
        <v>640</v>
      </c>
      <c r="GZ14">
        <v>820</v>
      </c>
      <c r="HA14">
        <v>0</v>
      </c>
      <c r="HB14">
        <v>570</v>
      </c>
      <c r="HC14">
        <v>620</v>
      </c>
      <c r="HD14">
        <v>782</v>
      </c>
      <c r="HE14">
        <v>590</v>
      </c>
      <c r="HF14">
        <v>0</v>
      </c>
      <c r="HG14">
        <v>642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590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980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670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650</v>
      </c>
      <c r="IH14">
        <v>0</v>
      </c>
      <c r="II14">
        <v>0</v>
      </c>
      <c r="IJ14">
        <v>0</v>
      </c>
      <c r="IK14">
        <v>0</v>
      </c>
      <c r="IL14">
        <v>850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660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570</v>
      </c>
      <c r="IZ14">
        <v>0</v>
      </c>
      <c r="JA14">
        <v>0</v>
      </c>
      <c r="JB14">
        <v>0</v>
      </c>
      <c r="JC14">
        <v>0</v>
      </c>
      <c r="JD14">
        <v>950</v>
      </c>
      <c r="JE14">
        <v>0</v>
      </c>
      <c r="JF14">
        <v>770</v>
      </c>
      <c r="JG14">
        <v>820</v>
      </c>
      <c r="JH14">
        <v>890</v>
      </c>
      <c r="JI14">
        <v>730</v>
      </c>
      <c r="JJ14">
        <v>590</v>
      </c>
      <c r="JK14">
        <v>0</v>
      </c>
      <c r="JL14">
        <v>650</v>
      </c>
      <c r="JM14">
        <v>620</v>
      </c>
      <c r="JN14">
        <v>820</v>
      </c>
      <c r="JO14">
        <v>780</v>
      </c>
      <c r="JP14">
        <v>550</v>
      </c>
      <c r="JQ14">
        <v>0</v>
      </c>
      <c r="JR14">
        <v>590</v>
      </c>
      <c r="JS14">
        <v>590</v>
      </c>
      <c r="JT14">
        <v>820</v>
      </c>
      <c r="JU14">
        <v>620</v>
      </c>
      <c r="JV14">
        <v>630</v>
      </c>
      <c r="JW14">
        <v>970</v>
      </c>
      <c r="JX14">
        <v>0</v>
      </c>
      <c r="JY14">
        <v>750</v>
      </c>
      <c r="JZ14">
        <v>730</v>
      </c>
      <c r="KA14">
        <v>620</v>
      </c>
      <c r="KB14">
        <v>600</v>
      </c>
      <c r="KC14">
        <v>840</v>
      </c>
      <c r="KD14">
        <v>590</v>
      </c>
      <c r="KE14">
        <v>0</v>
      </c>
      <c r="KF14">
        <v>580</v>
      </c>
      <c r="KG14">
        <v>510</v>
      </c>
      <c r="KH14">
        <v>490</v>
      </c>
      <c r="KI14">
        <v>850</v>
      </c>
      <c r="KJ14">
        <v>0</v>
      </c>
      <c r="KK14">
        <v>750</v>
      </c>
      <c r="KL14">
        <v>660</v>
      </c>
      <c r="KM14">
        <v>573</v>
      </c>
      <c r="KN14">
        <v>640</v>
      </c>
      <c r="KO14">
        <v>620</v>
      </c>
      <c r="KP14">
        <v>870</v>
      </c>
      <c r="KQ14">
        <v>0</v>
      </c>
      <c r="KR14">
        <v>680</v>
      </c>
      <c r="KS14">
        <v>660</v>
      </c>
      <c r="KT14">
        <v>972</v>
      </c>
      <c r="KU14">
        <v>700</v>
      </c>
      <c r="KV14">
        <v>812</v>
      </c>
      <c r="KW14">
        <v>0</v>
      </c>
      <c r="KX14">
        <v>670</v>
      </c>
      <c r="KY14">
        <v>580</v>
      </c>
      <c r="KZ14">
        <v>1220</v>
      </c>
      <c r="LA14">
        <v>620</v>
      </c>
      <c r="LB14">
        <v>0</v>
      </c>
      <c r="LC14">
        <v>590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680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800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710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700</v>
      </c>
      <c r="MD14">
        <v>0</v>
      </c>
      <c r="ME14">
        <v>0</v>
      </c>
      <c r="MF14">
        <v>0</v>
      </c>
      <c r="MG14">
        <v>0</v>
      </c>
      <c r="MH14">
        <v>880</v>
      </c>
      <c r="MI14">
        <v>0</v>
      </c>
      <c r="MJ14">
        <v>0</v>
      </c>
      <c r="MK14">
        <v>0</v>
      </c>
      <c r="ML14">
        <v>950</v>
      </c>
      <c r="MM14">
        <v>0</v>
      </c>
      <c r="MN14">
        <v>0</v>
      </c>
      <c r="MO14">
        <v>730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690</v>
      </c>
      <c r="MV14">
        <v>0</v>
      </c>
      <c r="MW14">
        <v>0</v>
      </c>
      <c r="MX14">
        <v>0</v>
      </c>
      <c r="MY14">
        <v>0</v>
      </c>
      <c r="MZ14">
        <v>780</v>
      </c>
      <c r="NA14">
        <v>0</v>
      </c>
      <c r="NB14">
        <v>810</v>
      </c>
      <c r="NC14">
        <v>820</v>
      </c>
      <c r="ND14">
        <v>820</v>
      </c>
      <c r="NE14">
        <v>680</v>
      </c>
      <c r="NF14">
        <v>630</v>
      </c>
      <c r="NG14">
        <v>0</v>
      </c>
      <c r="NH14">
        <v>600</v>
      </c>
      <c r="NI14">
        <v>590</v>
      </c>
      <c r="NJ14">
        <v>860</v>
      </c>
      <c r="NK14">
        <v>850</v>
      </c>
      <c r="NL14">
        <v>790</v>
      </c>
      <c r="NM14">
        <v>0</v>
      </c>
      <c r="NN14">
        <v>782</v>
      </c>
      <c r="NO14">
        <v>690</v>
      </c>
      <c r="NP14">
        <v>870</v>
      </c>
      <c r="NQ14">
        <v>670</v>
      </c>
      <c r="NR14">
        <v>520</v>
      </c>
      <c r="NS14">
        <v>780</v>
      </c>
      <c r="NT14">
        <v>0</v>
      </c>
      <c r="NU14">
        <v>830</v>
      </c>
      <c r="NV14">
        <v>570</v>
      </c>
      <c r="NW14">
        <v>610</v>
      </c>
      <c r="NX14">
        <v>690</v>
      </c>
      <c r="NY14">
        <v>890</v>
      </c>
      <c r="NZ14">
        <v>630</v>
      </c>
      <c r="OA14">
        <v>0</v>
      </c>
      <c r="OB14">
        <v>580</v>
      </c>
      <c r="OC14">
        <v>570</v>
      </c>
      <c r="OD14">
        <v>470</v>
      </c>
      <c r="OE14">
        <v>930</v>
      </c>
      <c r="OF14">
        <v>0</v>
      </c>
      <c r="OG14">
        <v>780</v>
      </c>
      <c r="OH14">
        <v>770</v>
      </c>
      <c r="OI14">
        <v>650</v>
      </c>
      <c r="OJ14">
        <v>630</v>
      </c>
      <c r="OK14">
        <v>530</v>
      </c>
      <c r="OL14">
        <v>770</v>
      </c>
      <c r="OM14">
        <v>690</v>
      </c>
      <c r="ON14">
        <v>710</v>
      </c>
      <c r="OO14">
        <v>740</v>
      </c>
      <c r="OP14">
        <v>880</v>
      </c>
      <c r="OQ14">
        <v>690</v>
      </c>
      <c r="OR14">
        <v>810</v>
      </c>
      <c r="OS14">
        <v>0</v>
      </c>
      <c r="OT14">
        <v>590</v>
      </c>
      <c r="OU14">
        <v>630</v>
      </c>
      <c r="OV14">
        <v>830</v>
      </c>
      <c r="OW14">
        <v>690</v>
      </c>
      <c r="OX14">
        <v>0</v>
      </c>
      <c r="OY14">
        <v>692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670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820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700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753</v>
      </c>
      <c r="PZ14">
        <v>0</v>
      </c>
      <c r="QA14">
        <v>0</v>
      </c>
      <c r="QB14">
        <v>0</v>
      </c>
      <c r="QC14">
        <v>0</v>
      </c>
      <c r="QD14">
        <v>930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580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660</v>
      </c>
      <c r="QR14">
        <v>0</v>
      </c>
      <c r="QS14">
        <v>0</v>
      </c>
      <c r="QT14">
        <v>0</v>
      </c>
      <c r="QU14">
        <v>0</v>
      </c>
      <c r="QV14">
        <v>770</v>
      </c>
      <c r="QW14">
        <v>0</v>
      </c>
      <c r="QX14">
        <v>730</v>
      </c>
      <c r="QY14">
        <v>640</v>
      </c>
      <c r="QZ14">
        <v>780</v>
      </c>
      <c r="RA14">
        <v>680</v>
      </c>
      <c r="RB14">
        <v>570</v>
      </c>
      <c r="RC14">
        <v>0</v>
      </c>
      <c r="RD14">
        <v>590</v>
      </c>
      <c r="RE14">
        <v>500</v>
      </c>
      <c r="RF14">
        <v>730</v>
      </c>
      <c r="RG14">
        <v>690</v>
      </c>
      <c r="RH14">
        <v>530</v>
      </c>
      <c r="RI14">
        <v>0</v>
      </c>
      <c r="RJ14">
        <v>760</v>
      </c>
      <c r="RK14">
        <v>580</v>
      </c>
      <c r="RL14">
        <v>810</v>
      </c>
      <c r="RM14">
        <v>560</v>
      </c>
      <c r="RN14">
        <v>520</v>
      </c>
      <c r="RO14">
        <v>680</v>
      </c>
      <c r="RP14">
        <v>450</v>
      </c>
      <c r="RQ14">
        <v>750</v>
      </c>
      <c r="RR14">
        <v>660</v>
      </c>
      <c r="RS14">
        <v>590</v>
      </c>
      <c r="RT14">
        <v>580</v>
      </c>
      <c r="RU14">
        <v>691</v>
      </c>
      <c r="RV14">
        <v>570</v>
      </c>
      <c r="RW14">
        <v>0</v>
      </c>
      <c r="RX14">
        <v>540</v>
      </c>
      <c r="RY14">
        <v>550</v>
      </c>
      <c r="RZ14">
        <v>510</v>
      </c>
      <c r="SA14">
        <v>1020</v>
      </c>
      <c r="SB14">
        <v>0</v>
      </c>
      <c r="SC14">
        <v>830</v>
      </c>
      <c r="SD14">
        <v>610</v>
      </c>
      <c r="SE14">
        <v>690</v>
      </c>
      <c r="SF14">
        <v>580</v>
      </c>
      <c r="SG14">
        <v>510</v>
      </c>
      <c r="SH14">
        <v>790</v>
      </c>
      <c r="SI14">
        <v>0</v>
      </c>
      <c r="SJ14">
        <v>590</v>
      </c>
      <c r="SK14">
        <v>550</v>
      </c>
      <c r="SL14">
        <v>840</v>
      </c>
      <c r="SM14">
        <v>540</v>
      </c>
      <c r="SN14">
        <v>840</v>
      </c>
      <c r="SO14">
        <v>0</v>
      </c>
      <c r="SP14">
        <v>720</v>
      </c>
      <c r="SQ14">
        <v>610</v>
      </c>
      <c r="SR14">
        <v>1010</v>
      </c>
      <c r="SS14">
        <v>690</v>
      </c>
      <c r="ST14">
        <v>0</v>
      </c>
      <c r="SU14">
        <v>670</v>
      </c>
      <c r="SV14">
        <v>0</v>
      </c>
      <c r="SW14">
        <v>490</v>
      </c>
      <c r="SX14">
        <v>0</v>
      </c>
      <c r="SY14">
        <v>0</v>
      </c>
      <c r="SZ14">
        <v>0</v>
      </c>
      <c r="TA14">
        <v>630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810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620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600</v>
      </c>
      <c r="TV14">
        <v>0</v>
      </c>
      <c r="TW14">
        <v>0</v>
      </c>
      <c r="TX14">
        <v>0</v>
      </c>
      <c r="TY14">
        <v>0</v>
      </c>
      <c r="TZ14">
        <v>820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661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590</v>
      </c>
      <c r="UN14">
        <v>0</v>
      </c>
      <c r="UO14">
        <v>0</v>
      </c>
      <c r="UP14">
        <v>0</v>
      </c>
      <c r="UQ14">
        <v>0</v>
      </c>
      <c r="UR14">
        <v>750</v>
      </c>
      <c r="US14">
        <v>0</v>
      </c>
      <c r="UT14">
        <v>650</v>
      </c>
      <c r="UU14">
        <v>500</v>
      </c>
      <c r="UV14">
        <v>590</v>
      </c>
      <c r="UW14">
        <v>470</v>
      </c>
      <c r="UX14">
        <v>500</v>
      </c>
      <c r="UY14">
        <v>440</v>
      </c>
      <c r="UZ14">
        <v>600</v>
      </c>
      <c r="VA14">
        <v>450</v>
      </c>
      <c r="VB14">
        <v>720</v>
      </c>
      <c r="VC14">
        <v>470</v>
      </c>
      <c r="VD14">
        <v>400</v>
      </c>
      <c r="VE14">
        <v>430</v>
      </c>
      <c r="VF14">
        <v>500</v>
      </c>
      <c r="VG14">
        <v>550</v>
      </c>
      <c r="VH14">
        <v>600</v>
      </c>
      <c r="VI14">
        <v>420</v>
      </c>
      <c r="VJ14">
        <v>410</v>
      </c>
      <c r="VK14">
        <v>420</v>
      </c>
      <c r="VL14">
        <v>440</v>
      </c>
      <c r="VM14">
        <v>480</v>
      </c>
      <c r="VN14">
        <v>430</v>
      </c>
      <c r="VO14">
        <v>500</v>
      </c>
      <c r="VP14">
        <v>530</v>
      </c>
      <c r="VQ14">
        <v>450</v>
      </c>
      <c r="VR14">
        <v>490</v>
      </c>
      <c r="VS14">
        <v>470</v>
      </c>
      <c r="VT14">
        <v>480</v>
      </c>
      <c r="VU14">
        <v>500</v>
      </c>
      <c r="VV14">
        <v>440</v>
      </c>
      <c r="VW14">
        <v>460</v>
      </c>
      <c r="VX14">
        <v>490</v>
      </c>
      <c r="VY14">
        <v>450</v>
      </c>
      <c r="VZ14">
        <v>650</v>
      </c>
      <c r="WA14">
        <v>550</v>
      </c>
      <c r="WB14">
        <v>490</v>
      </c>
      <c r="WC14">
        <v>350</v>
      </c>
      <c r="WD14">
        <v>380</v>
      </c>
      <c r="WE14">
        <v>320</v>
      </c>
      <c r="WF14">
        <v>240</v>
      </c>
      <c r="WG14">
        <v>270</v>
      </c>
      <c r="WH14">
        <v>360</v>
      </c>
      <c r="WI14">
        <v>390</v>
      </c>
      <c r="WJ14">
        <v>400</v>
      </c>
      <c r="WK14">
        <v>500</v>
      </c>
      <c r="WL14">
        <v>310</v>
      </c>
      <c r="WM14">
        <v>200</v>
      </c>
      <c r="WN14">
        <v>270</v>
      </c>
      <c r="WO14">
        <v>340</v>
      </c>
      <c r="WP14">
        <v>370</v>
      </c>
      <c r="WQ14">
        <v>280</v>
      </c>
      <c r="WR14">
        <v>322</v>
      </c>
      <c r="WS14">
        <v>340</v>
      </c>
      <c r="WT14">
        <v>240</v>
      </c>
      <c r="WU14">
        <v>190</v>
      </c>
      <c r="WV14">
        <v>290</v>
      </c>
      <c r="WW14">
        <v>270</v>
      </c>
      <c r="WX14">
        <v>240</v>
      </c>
      <c r="WY14">
        <v>380</v>
      </c>
      <c r="WZ14">
        <v>210</v>
      </c>
      <c r="XA14">
        <v>340</v>
      </c>
      <c r="XB14">
        <v>300</v>
      </c>
      <c r="XC14">
        <v>140</v>
      </c>
      <c r="XD14">
        <v>100</v>
      </c>
      <c r="XE14">
        <v>50</v>
      </c>
    </row>
    <row r="15" spans="1:629" x14ac:dyDescent="0.25">
      <c r="A15" s="5">
        <v>113</v>
      </c>
      <c r="B15">
        <v>500</v>
      </c>
      <c r="C15">
        <v>510</v>
      </c>
      <c r="D15">
        <v>380</v>
      </c>
      <c r="E15">
        <v>390</v>
      </c>
      <c r="F15">
        <v>410</v>
      </c>
      <c r="G15">
        <v>420</v>
      </c>
      <c r="H15">
        <v>395</v>
      </c>
      <c r="I15">
        <v>327</v>
      </c>
      <c r="J15">
        <v>358</v>
      </c>
      <c r="K15">
        <v>358</v>
      </c>
      <c r="L15">
        <v>343</v>
      </c>
      <c r="M15">
        <v>343</v>
      </c>
      <c r="N15">
        <v>312</v>
      </c>
      <c r="O15">
        <v>343</v>
      </c>
      <c r="P15">
        <v>374</v>
      </c>
      <c r="Q15">
        <v>327</v>
      </c>
      <c r="R15">
        <v>312</v>
      </c>
      <c r="S15">
        <v>374</v>
      </c>
      <c r="T15">
        <v>312</v>
      </c>
      <c r="U15">
        <v>296</v>
      </c>
      <c r="V15">
        <v>358</v>
      </c>
      <c r="W15">
        <v>280</v>
      </c>
      <c r="X15">
        <v>265</v>
      </c>
      <c r="Y15">
        <v>343</v>
      </c>
      <c r="Z15">
        <v>343</v>
      </c>
      <c r="AA15">
        <v>358</v>
      </c>
      <c r="AB15">
        <v>312</v>
      </c>
      <c r="AC15">
        <v>358</v>
      </c>
      <c r="AD15">
        <v>327</v>
      </c>
      <c r="AE15">
        <v>296</v>
      </c>
      <c r="AF15">
        <v>296</v>
      </c>
      <c r="AG15">
        <v>296</v>
      </c>
      <c r="AH15">
        <v>450</v>
      </c>
      <c r="AI15">
        <v>450</v>
      </c>
      <c r="AJ15">
        <v>340</v>
      </c>
      <c r="AK15">
        <v>370</v>
      </c>
      <c r="AL15">
        <v>390</v>
      </c>
      <c r="AM15">
        <v>438</v>
      </c>
      <c r="AN15">
        <v>430</v>
      </c>
      <c r="AO15">
        <v>280</v>
      </c>
      <c r="AP15">
        <v>360</v>
      </c>
      <c r="AQ15">
        <v>410</v>
      </c>
      <c r="AR15">
        <v>330</v>
      </c>
      <c r="AS15">
        <v>200</v>
      </c>
      <c r="AT15">
        <v>360</v>
      </c>
      <c r="AU15">
        <v>380</v>
      </c>
      <c r="AV15">
        <v>370</v>
      </c>
      <c r="AW15">
        <v>340</v>
      </c>
      <c r="AX15">
        <v>320</v>
      </c>
      <c r="AY15">
        <v>150</v>
      </c>
      <c r="AZ15">
        <v>160</v>
      </c>
      <c r="BA15">
        <v>190</v>
      </c>
      <c r="BB15">
        <v>280</v>
      </c>
      <c r="BC15">
        <v>360</v>
      </c>
      <c r="BD15">
        <v>380</v>
      </c>
      <c r="BE15">
        <v>380</v>
      </c>
      <c r="BF15">
        <v>360</v>
      </c>
      <c r="BG15">
        <v>320</v>
      </c>
      <c r="BH15">
        <v>340</v>
      </c>
      <c r="BI15">
        <v>320</v>
      </c>
      <c r="BJ15">
        <v>370</v>
      </c>
      <c r="BK15">
        <v>320</v>
      </c>
      <c r="BL15">
        <v>370</v>
      </c>
      <c r="BM15">
        <v>240</v>
      </c>
      <c r="BN15">
        <v>740</v>
      </c>
      <c r="BO15">
        <v>760</v>
      </c>
      <c r="BP15">
        <v>810</v>
      </c>
      <c r="BQ15">
        <v>780</v>
      </c>
      <c r="BR15">
        <v>550</v>
      </c>
      <c r="BS15">
        <v>0</v>
      </c>
      <c r="BT15">
        <v>590</v>
      </c>
      <c r="BU15">
        <v>640</v>
      </c>
      <c r="BV15">
        <v>960</v>
      </c>
      <c r="BW15">
        <v>800</v>
      </c>
      <c r="BX15">
        <v>560</v>
      </c>
      <c r="BY15">
        <v>0</v>
      </c>
      <c r="BZ15">
        <v>730</v>
      </c>
      <c r="CA15">
        <v>540</v>
      </c>
      <c r="CB15">
        <v>850</v>
      </c>
      <c r="CC15">
        <v>550</v>
      </c>
      <c r="CD15">
        <v>510</v>
      </c>
      <c r="CE15">
        <v>770</v>
      </c>
      <c r="CF15">
        <v>0</v>
      </c>
      <c r="CG15">
        <v>850</v>
      </c>
      <c r="CH15">
        <v>850</v>
      </c>
      <c r="CI15">
        <v>810</v>
      </c>
      <c r="CJ15">
        <v>590</v>
      </c>
      <c r="CK15">
        <v>850</v>
      </c>
      <c r="CL15">
        <v>560</v>
      </c>
      <c r="CM15">
        <v>0</v>
      </c>
      <c r="CN15">
        <v>530</v>
      </c>
      <c r="CO15">
        <v>560</v>
      </c>
      <c r="CP15">
        <v>520</v>
      </c>
      <c r="CQ15">
        <v>820</v>
      </c>
      <c r="CR15">
        <v>0</v>
      </c>
      <c r="CS15">
        <v>870</v>
      </c>
      <c r="CT15">
        <v>770</v>
      </c>
      <c r="CU15">
        <v>720</v>
      </c>
      <c r="CV15">
        <v>620</v>
      </c>
      <c r="CW15">
        <v>510</v>
      </c>
      <c r="CX15">
        <v>680</v>
      </c>
      <c r="CY15">
        <v>920</v>
      </c>
      <c r="CZ15">
        <v>610</v>
      </c>
      <c r="DA15">
        <v>580</v>
      </c>
      <c r="DB15">
        <v>870</v>
      </c>
      <c r="DC15">
        <v>550</v>
      </c>
      <c r="DD15">
        <v>860</v>
      </c>
      <c r="DE15">
        <v>0</v>
      </c>
      <c r="DF15">
        <v>510</v>
      </c>
      <c r="DG15">
        <v>540</v>
      </c>
      <c r="DH15">
        <v>820</v>
      </c>
      <c r="DI15">
        <v>620</v>
      </c>
      <c r="DJ15">
        <v>0</v>
      </c>
      <c r="DK15">
        <v>460</v>
      </c>
      <c r="DL15">
        <v>940</v>
      </c>
      <c r="DM15">
        <v>0</v>
      </c>
      <c r="DN15">
        <v>0</v>
      </c>
      <c r="DO15">
        <v>0</v>
      </c>
      <c r="DP15">
        <v>0</v>
      </c>
      <c r="DQ15">
        <v>500</v>
      </c>
      <c r="DR15">
        <v>0</v>
      </c>
      <c r="DS15">
        <v>0</v>
      </c>
      <c r="DT15">
        <v>0</v>
      </c>
      <c r="DU15">
        <v>610</v>
      </c>
      <c r="DV15">
        <v>0</v>
      </c>
      <c r="DW15">
        <v>780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680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640</v>
      </c>
      <c r="EL15">
        <v>0</v>
      </c>
      <c r="EM15">
        <v>0</v>
      </c>
      <c r="EN15">
        <v>0</v>
      </c>
      <c r="EO15">
        <v>0</v>
      </c>
      <c r="EP15">
        <v>820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620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646</v>
      </c>
      <c r="FD15">
        <v>0</v>
      </c>
      <c r="FE15">
        <v>0</v>
      </c>
      <c r="FF15">
        <v>0</v>
      </c>
      <c r="FG15">
        <v>0</v>
      </c>
      <c r="FH15">
        <v>950</v>
      </c>
      <c r="FI15">
        <v>0</v>
      </c>
      <c r="FJ15">
        <v>880</v>
      </c>
      <c r="FK15">
        <v>610</v>
      </c>
      <c r="FL15">
        <v>930</v>
      </c>
      <c r="FM15">
        <v>790</v>
      </c>
      <c r="FN15">
        <v>580</v>
      </c>
      <c r="FO15">
        <v>0</v>
      </c>
      <c r="FP15">
        <v>540</v>
      </c>
      <c r="FQ15">
        <v>600</v>
      </c>
      <c r="FR15">
        <v>970</v>
      </c>
      <c r="FS15">
        <v>770</v>
      </c>
      <c r="FT15">
        <v>540</v>
      </c>
      <c r="FU15">
        <v>0</v>
      </c>
      <c r="FV15">
        <v>660</v>
      </c>
      <c r="FW15">
        <v>560</v>
      </c>
      <c r="FX15">
        <v>1040</v>
      </c>
      <c r="FY15">
        <v>540</v>
      </c>
      <c r="FZ15">
        <v>530</v>
      </c>
      <c r="GA15">
        <v>860</v>
      </c>
      <c r="GB15">
        <v>0</v>
      </c>
      <c r="GC15">
        <v>700</v>
      </c>
      <c r="GD15">
        <v>680</v>
      </c>
      <c r="GE15">
        <v>610</v>
      </c>
      <c r="GF15">
        <v>580</v>
      </c>
      <c r="GG15">
        <v>770</v>
      </c>
      <c r="GH15">
        <v>570</v>
      </c>
      <c r="GI15">
        <v>970</v>
      </c>
      <c r="GJ15">
        <v>640</v>
      </c>
      <c r="GK15">
        <v>530</v>
      </c>
      <c r="GL15">
        <v>550</v>
      </c>
      <c r="GM15">
        <v>840</v>
      </c>
      <c r="GN15">
        <v>0</v>
      </c>
      <c r="GO15">
        <v>690</v>
      </c>
      <c r="GP15">
        <v>730</v>
      </c>
      <c r="GQ15">
        <v>570</v>
      </c>
      <c r="GR15">
        <v>580</v>
      </c>
      <c r="GS15">
        <v>530</v>
      </c>
      <c r="GT15">
        <v>1130</v>
      </c>
      <c r="GU15">
        <v>0</v>
      </c>
      <c r="GV15">
        <v>540</v>
      </c>
      <c r="GW15">
        <v>580</v>
      </c>
      <c r="GX15">
        <v>840</v>
      </c>
      <c r="GY15">
        <v>570</v>
      </c>
      <c r="GZ15">
        <v>760</v>
      </c>
      <c r="HA15">
        <v>0</v>
      </c>
      <c r="HB15">
        <v>700</v>
      </c>
      <c r="HC15">
        <v>490</v>
      </c>
      <c r="HD15">
        <v>960</v>
      </c>
      <c r="HE15">
        <v>540</v>
      </c>
      <c r="HF15">
        <v>0</v>
      </c>
      <c r="HG15">
        <v>500</v>
      </c>
      <c r="HH15">
        <v>860</v>
      </c>
      <c r="HI15">
        <v>0</v>
      </c>
      <c r="HJ15">
        <v>0</v>
      </c>
      <c r="HK15">
        <v>0</v>
      </c>
      <c r="HL15">
        <v>0</v>
      </c>
      <c r="HM15">
        <v>620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800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600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610</v>
      </c>
      <c r="IH15">
        <v>0</v>
      </c>
      <c r="II15">
        <v>0</v>
      </c>
      <c r="IJ15">
        <v>0</v>
      </c>
      <c r="IK15">
        <v>0</v>
      </c>
      <c r="IL15">
        <v>1010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610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650</v>
      </c>
      <c r="IZ15">
        <v>0</v>
      </c>
      <c r="JA15">
        <v>0</v>
      </c>
      <c r="JB15">
        <v>0</v>
      </c>
      <c r="JC15">
        <v>0</v>
      </c>
      <c r="JD15">
        <v>850</v>
      </c>
      <c r="JE15">
        <v>0</v>
      </c>
      <c r="JF15">
        <v>820</v>
      </c>
      <c r="JG15">
        <v>690</v>
      </c>
      <c r="JH15">
        <v>800</v>
      </c>
      <c r="JI15">
        <v>790</v>
      </c>
      <c r="JJ15">
        <v>560</v>
      </c>
      <c r="JK15">
        <v>0</v>
      </c>
      <c r="JL15">
        <v>560</v>
      </c>
      <c r="JM15">
        <v>530</v>
      </c>
      <c r="JN15">
        <v>850</v>
      </c>
      <c r="JO15">
        <v>690</v>
      </c>
      <c r="JP15">
        <v>600</v>
      </c>
      <c r="JQ15">
        <v>0</v>
      </c>
      <c r="JR15">
        <v>700</v>
      </c>
      <c r="JS15">
        <v>570</v>
      </c>
      <c r="JT15">
        <v>700</v>
      </c>
      <c r="JU15">
        <v>560</v>
      </c>
      <c r="JV15">
        <v>550</v>
      </c>
      <c r="JW15">
        <v>770</v>
      </c>
      <c r="JX15">
        <v>0</v>
      </c>
      <c r="JY15">
        <v>710</v>
      </c>
      <c r="JZ15">
        <v>740</v>
      </c>
      <c r="KA15">
        <v>650</v>
      </c>
      <c r="KB15">
        <v>540</v>
      </c>
      <c r="KC15">
        <v>820</v>
      </c>
      <c r="KD15">
        <v>600</v>
      </c>
      <c r="KE15">
        <v>860</v>
      </c>
      <c r="KF15">
        <v>640</v>
      </c>
      <c r="KG15">
        <v>600</v>
      </c>
      <c r="KH15">
        <v>490</v>
      </c>
      <c r="KI15">
        <v>720</v>
      </c>
      <c r="KJ15">
        <v>0</v>
      </c>
      <c r="KK15">
        <v>830</v>
      </c>
      <c r="KL15">
        <v>760</v>
      </c>
      <c r="KM15">
        <v>610</v>
      </c>
      <c r="KN15">
        <v>680</v>
      </c>
      <c r="KO15">
        <v>520</v>
      </c>
      <c r="KP15">
        <v>790</v>
      </c>
      <c r="KQ15">
        <v>970</v>
      </c>
      <c r="KR15">
        <v>630</v>
      </c>
      <c r="KS15">
        <v>570</v>
      </c>
      <c r="KT15">
        <v>770</v>
      </c>
      <c r="KU15">
        <v>550</v>
      </c>
      <c r="KV15">
        <v>930</v>
      </c>
      <c r="KW15">
        <v>0</v>
      </c>
      <c r="KX15">
        <v>660</v>
      </c>
      <c r="KY15">
        <v>590</v>
      </c>
      <c r="KZ15">
        <v>860</v>
      </c>
      <c r="LA15">
        <v>600</v>
      </c>
      <c r="LB15">
        <v>0</v>
      </c>
      <c r="LC15">
        <v>540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610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720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640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650</v>
      </c>
      <c r="MD15">
        <v>0</v>
      </c>
      <c r="ME15">
        <v>0</v>
      </c>
      <c r="MF15">
        <v>0</v>
      </c>
      <c r="MG15">
        <v>0</v>
      </c>
      <c r="MH15">
        <v>810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610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660</v>
      </c>
      <c r="MV15">
        <v>0</v>
      </c>
      <c r="MW15">
        <v>0</v>
      </c>
      <c r="MX15">
        <v>0</v>
      </c>
      <c r="MY15">
        <v>0</v>
      </c>
      <c r="MZ15">
        <v>790</v>
      </c>
      <c r="NA15">
        <v>0</v>
      </c>
      <c r="NB15">
        <v>790</v>
      </c>
      <c r="NC15">
        <v>670</v>
      </c>
      <c r="ND15">
        <v>1010</v>
      </c>
      <c r="NE15">
        <v>700</v>
      </c>
      <c r="NF15">
        <v>690</v>
      </c>
      <c r="NG15">
        <v>0</v>
      </c>
      <c r="NH15">
        <v>620</v>
      </c>
      <c r="NI15">
        <v>600</v>
      </c>
      <c r="NJ15">
        <v>860</v>
      </c>
      <c r="NK15">
        <v>750</v>
      </c>
      <c r="NL15">
        <v>530</v>
      </c>
      <c r="NM15">
        <v>0</v>
      </c>
      <c r="NN15">
        <v>670</v>
      </c>
      <c r="NO15">
        <v>570</v>
      </c>
      <c r="NP15">
        <v>680</v>
      </c>
      <c r="NQ15">
        <v>580</v>
      </c>
      <c r="NR15">
        <v>530</v>
      </c>
      <c r="NS15">
        <v>720</v>
      </c>
      <c r="NT15">
        <v>0</v>
      </c>
      <c r="NU15">
        <v>660</v>
      </c>
      <c r="NV15">
        <v>750</v>
      </c>
      <c r="NW15">
        <v>630</v>
      </c>
      <c r="NX15">
        <v>560</v>
      </c>
      <c r="NY15">
        <v>780</v>
      </c>
      <c r="NZ15">
        <v>580</v>
      </c>
      <c r="OA15">
        <v>0</v>
      </c>
      <c r="OB15">
        <v>550</v>
      </c>
      <c r="OC15">
        <v>530</v>
      </c>
      <c r="OD15">
        <v>480</v>
      </c>
      <c r="OE15">
        <v>700</v>
      </c>
      <c r="OF15">
        <v>0</v>
      </c>
      <c r="OG15">
        <v>1030</v>
      </c>
      <c r="OH15">
        <v>670</v>
      </c>
      <c r="OI15">
        <v>590</v>
      </c>
      <c r="OJ15">
        <v>550</v>
      </c>
      <c r="OK15">
        <v>520</v>
      </c>
      <c r="OL15">
        <v>640</v>
      </c>
      <c r="OM15">
        <v>0</v>
      </c>
      <c r="ON15">
        <v>490</v>
      </c>
      <c r="OO15">
        <v>480</v>
      </c>
      <c r="OP15">
        <v>750</v>
      </c>
      <c r="OQ15">
        <v>540</v>
      </c>
      <c r="OR15">
        <v>730</v>
      </c>
      <c r="OS15">
        <v>0</v>
      </c>
      <c r="OT15">
        <v>670</v>
      </c>
      <c r="OU15">
        <v>620</v>
      </c>
      <c r="OV15">
        <v>710</v>
      </c>
      <c r="OW15">
        <v>540</v>
      </c>
      <c r="OX15">
        <v>530</v>
      </c>
      <c r="OY15">
        <v>550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630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810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680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650</v>
      </c>
      <c r="PZ15">
        <v>0</v>
      </c>
      <c r="QA15">
        <v>0</v>
      </c>
      <c r="QB15">
        <v>0</v>
      </c>
      <c r="QC15">
        <v>0</v>
      </c>
      <c r="QD15">
        <v>752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600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670</v>
      </c>
      <c r="QR15">
        <v>0</v>
      </c>
      <c r="QS15">
        <v>0</v>
      </c>
      <c r="QT15">
        <v>0</v>
      </c>
      <c r="QU15">
        <v>0</v>
      </c>
      <c r="QV15">
        <v>750</v>
      </c>
      <c r="QW15">
        <v>0</v>
      </c>
      <c r="QX15">
        <v>670</v>
      </c>
      <c r="QY15">
        <v>660</v>
      </c>
      <c r="QZ15">
        <v>900</v>
      </c>
      <c r="RA15">
        <v>740</v>
      </c>
      <c r="RB15">
        <v>590</v>
      </c>
      <c r="RC15">
        <v>0</v>
      </c>
      <c r="RD15">
        <v>560</v>
      </c>
      <c r="RE15">
        <v>600</v>
      </c>
      <c r="RF15">
        <v>820</v>
      </c>
      <c r="RG15">
        <v>780</v>
      </c>
      <c r="RH15">
        <v>550</v>
      </c>
      <c r="RI15">
        <v>0</v>
      </c>
      <c r="RJ15">
        <v>690</v>
      </c>
      <c r="RK15">
        <v>610</v>
      </c>
      <c r="RL15">
        <v>780</v>
      </c>
      <c r="RM15">
        <v>520</v>
      </c>
      <c r="RN15">
        <v>530</v>
      </c>
      <c r="RO15">
        <v>760</v>
      </c>
      <c r="RP15">
        <v>0</v>
      </c>
      <c r="RQ15">
        <v>770</v>
      </c>
      <c r="RR15">
        <v>700</v>
      </c>
      <c r="RS15">
        <v>620</v>
      </c>
      <c r="RT15">
        <v>510</v>
      </c>
      <c r="RU15">
        <v>720</v>
      </c>
      <c r="RV15">
        <v>560</v>
      </c>
      <c r="RW15">
        <v>810</v>
      </c>
      <c r="RX15">
        <v>580</v>
      </c>
      <c r="RY15">
        <v>530</v>
      </c>
      <c r="RZ15">
        <v>550</v>
      </c>
      <c r="SA15">
        <v>750</v>
      </c>
      <c r="SB15">
        <v>0</v>
      </c>
      <c r="SC15">
        <v>730</v>
      </c>
      <c r="SD15">
        <v>700</v>
      </c>
      <c r="SE15">
        <v>550</v>
      </c>
      <c r="SF15">
        <v>680</v>
      </c>
      <c r="SG15">
        <v>500</v>
      </c>
      <c r="SH15">
        <v>710</v>
      </c>
      <c r="SI15">
        <v>0</v>
      </c>
      <c r="SJ15">
        <v>560</v>
      </c>
      <c r="SK15">
        <v>590</v>
      </c>
      <c r="SL15">
        <v>800</v>
      </c>
      <c r="SM15">
        <v>580</v>
      </c>
      <c r="SN15">
        <v>810</v>
      </c>
      <c r="SO15">
        <v>0</v>
      </c>
      <c r="SP15">
        <v>650</v>
      </c>
      <c r="SQ15">
        <v>580</v>
      </c>
      <c r="SR15">
        <v>850</v>
      </c>
      <c r="SS15">
        <v>590</v>
      </c>
      <c r="ST15">
        <v>0</v>
      </c>
      <c r="SU15">
        <v>550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580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740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600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660</v>
      </c>
      <c r="TV15">
        <v>0</v>
      </c>
      <c r="TW15">
        <v>0</v>
      </c>
      <c r="TX15">
        <v>0</v>
      </c>
      <c r="TY15">
        <v>540</v>
      </c>
      <c r="TZ15">
        <v>800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590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640</v>
      </c>
      <c r="UN15">
        <v>0</v>
      </c>
      <c r="UO15">
        <v>0</v>
      </c>
      <c r="UP15">
        <v>0</v>
      </c>
      <c r="UQ15">
        <v>0</v>
      </c>
      <c r="UR15">
        <v>750</v>
      </c>
      <c r="US15">
        <v>0</v>
      </c>
      <c r="UT15">
        <v>530</v>
      </c>
      <c r="UU15">
        <v>450</v>
      </c>
      <c r="UV15">
        <v>420</v>
      </c>
      <c r="UW15">
        <v>430</v>
      </c>
      <c r="UX15">
        <v>430</v>
      </c>
      <c r="UY15">
        <v>390</v>
      </c>
      <c r="UZ15">
        <v>410</v>
      </c>
      <c r="VA15">
        <v>410</v>
      </c>
      <c r="VB15">
        <v>410</v>
      </c>
      <c r="VC15">
        <v>430</v>
      </c>
      <c r="VD15">
        <v>320</v>
      </c>
      <c r="VE15">
        <v>390</v>
      </c>
      <c r="VF15">
        <v>440</v>
      </c>
      <c r="VG15">
        <v>400</v>
      </c>
      <c r="VH15">
        <v>300</v>
      </c>
      <c r="VI15">
        <v>380</v>
      </c>
      <c r="VJ15">
        <v>400</v>
      </c>
      <c r="VK15">
        <v>380</v>
      </c>
      <c r="VL15">
        <v>330</v>
      </c>
      <c r="VM15">
        <v>360</v>
      </c>
      <c r="VN15">
        <v>330</v>
      </c>
      <c r="VO15">
        <v>360</v>
      </c>
      <c r="VP15">
        <v>410</v>
      </c>
      <c r="VQ15">
        <v>380</v>
      </c>
      <c r="VR15">
        <v>400</v>
      </c>
      <c r="VS15">
        <v>334</v>
      </c>
      <c r="VT15">
        <v>358</v>
      </c>
      <c r="VU15">
        <v>390</v>
      </c>
      <c r="VV15">
        <v>374</v>
      </c>
      <c r="VW15">
        <v>374</v>
      </c>
      <c r="VX15">
        <v>374</v>
      </c>
      <c r="VY15">
        <v>249</v>
      </c>
      <c r="VZ15">
        <v>560</v>
      </c>
      <c r="WA15">
        <v>570</v>
      </c>
      <c r="WB15">
        <v>480</v>
      </c>
      <c r="WC15">
        <v>470</v>
      </c>
      <c r="WD15">
        <v>490</v>
      </c>
      <c r="WE15">
        <v>460</v>
      </c>
      <c r="WF15">
        <v>450</v>
      </c>
      <c r="WG15">
        <v>450</v>
      </c>
      <c r="WH15">
        <v>480</v>
      </c>
      <c r="WI15">
        <v>470</v>
      </c>
      <c r="WJ15">
        <v>500</v>
      </c>
      <c r="WK15">
        <v>510</v>
      </c>
      <c r="WL15">
        <v>470</v>
      </c>
      <c r="WM15">
        <v>490</v>
      </c>
      <c r="WN15">
        <v>380</v>
      </c>
      <c r="WO15">
        <v>430</v>
      </c>
      <c r="WP15">
        <v>430</v>
      </c>
      <c r="WQ15">
        <v>440</v>
      </c>
      <c r="WR15">
        <v>470</v>
      </c>
      <c r="WS15">
        <v>420</v>
      </c>
      <c r="WT15">
        <v>440</v>
      </c>
      <c r="WU15">
        <v>470</v>
      </c>
      <c r="WV15">
        <v>420</v>
      </c>
      <c r="WW15">
        <v>420</v>
      </c>
      <c r="WX15">
        <v>350</v>
      </c>
      <c r="WY15">
        <v>470</v>
      </c>
      <c r="WZ15">
        <v>490</v>
      </c>
      <c r="XA15">
        <v>490</v>
      </c>
      <c r="XB15">
        <v>400</v>
      </c>
      <c r="XC15">
        <v>480</v>
      </c>
      <c r="XD15">
        <v>540</v>
      </c>
      <c r="XE15">
        <v>480</v>
      </c>
    </row>
    <row r="16" spans="1:629" x14ac:dyDescent="0.25">
      <c r="A16" s="5">
        <v>114</v>
      </c>
      <c r="B16">
        <v>930</v>
      </c>
      <c r="C16">
        <v>780</v>
      </c>
      <c r="D16">
        <v>610</v>
      </c>
      <c r="E16">
        <v>680</v>
      </c>
      <c r="F16">
        <v>610</v>
      </c>
      <c r="G16">
        <v>630</v>
      </c>
      <c r="H16">
        <v>710</v>
      </c>
      <c r="I16">
        <v>610</v>
      </c>
      <c r="J16">
        <v>110</v>
      </c>
      <c r="K16">
        <v>530</v>
      </c>
      <c r="L16">
        <v>600</v>
      </c>
      <c r="M16">
        <v>570</v>
      </c>
      <c r="N16">
        <v>580</v>
      </c>
      <c r="O16">
        <v>580</v>
      </c>
      <c r="P16">
        <v>590</v>
      </c>
      <c r="Q16">
        <v>580</v>
      </c>
      <c r="R16">
        <v>610</v>
      </c>
      <c r="S16">
        <v>610</v>
      </c>
      <c r="T16">
        <v>592</v>
      </c>
      <c r="U16">
        <v>577</v>
      </c>
      <c r="V16">
        <v>608</v>
      </c>
      <c r="W16">
        <v>592</v>
      </c>
      <c r="X16">
        <v>546</v>
      </c>
      <c r="Y16">
        <v>561</v>
      </c>
      <c r="Z16">
        <v>592</v>
      </c>
      <c r="AA16">
        <v>951</v>
      </c>
      <c r="AB16">
        <v>670</v>
      </c>
      <c r="AC16">
        <v>577</v>
      </c>
      <c r="AD16">
        <v>577</v>
      </c>
      <c r="AE16">
        <v>592</v>
      </c>
      <c r="AF16">
        <v>577</v>
      </c>
      <c r="AG16">
        <v>390</v>
      </c>
      <c r="AH16">
        <v>1080</v>
      </c>
      <c r="AI16">
        <v>710</v>
      </c>
      <c r="AJ16">
        <v>630</v>
      </c>
      <c r="AK16">
        <v>630</v>
      </c>
      <c r="AL16">
        <v>670</v>
      </c>
      <c r="AM16">
        <v>610</v>
      </c>
      <c r="AN16">
        <v>690</v>
      </c>
      <c r="AO16">
        <v>620</v>
      </c>
      <c r="AP16">
        <v>550</v>
      </c>
      <c r="AQ16">
        <v>640</v>
      </c>
      <c r="AR16">
        <v>600</v>
      </c>
      <c r="AS16">
        <v>590</v>
      </c>
      <c r="AT16">
        <v>420</v>
      </c>
      <c r="AU16">
        <v>350</v>
      </c>
      <c r="AV16">
        <v>480</v>
      </c>
      <c r="AW16">
        <v>570</v>
      </c>
      <c r="AX16">
        <v>640</v>
      </c>
      <c r="AY16">
        <v>630</v>
      </c>
      <c r="AZ16">
        <v>630</v>
      </c>
      <c r="BA16">
        <v>550</v>
      </c>
      <c r="BB16">
        <v>670</v>
      </c>
      <c r="BC16">
        <v>720</v>
      </c>
      <c r="BD16">
        <v>780</v>
      </c>
      <c r="BE16">
        <v>770</v>
      </c>
      <c r="BF16">
        <v>560</v>
      </c>
      <c r="BG16">
        <v>400</v>
      </c>
      <c r="BH16">
        <v>610</v>
      </c>
      <c r="BI16">
        <v>630</v>
      </c>
      <c r="BJ16">
        <v>600</v>
      </c>
      <c r="BK16">
        <v>640</v>
      </c>
      <c r="BL16">
        <v>580</v>
      </c>
      <c r="BM16">
        <v>750</v>
      </c>
      <c r="BN16">
        <v>890</v>
      </c>
      <c r="BO16">
        <v>530</v>
      </c>
      <c r="BP16">
        <v>700</v>
      </c>
      <c r="BQ16">
        <v>670</v>
      </c>
      <c r="BR16">
        <v>500</v>
      </c>
      <c r="BS16">
        <v>520</v>
      </c>
      <c r="BT16">
        <v>560</v>
      </c>
      <c r="BU16">
        <v>530</v>
      </c>
      <c r="BV16">
        <v>780</v>
      </c>
      <c r="BW16">
        <v>510</v>
      </c>
      <c r="BX16">
        <v>520</v>
      </c>
      <c r="BY16">
        <v>800</v>
      </c>
      <c r="BZ16">
        <v>710</v>
      </c>
      <c r="CA16">
        <v>570</v>
      </c>
      <c r="CB16">
        <v>680</v>
      </c>
      <c r="CC16">
        <v>720</v>
      </c>
      <c r="CD16">
        <v>550</v>
      </c>
      <c r="CE16">
        <v>810</v>
      </c>
      <c r="CF16">
        <v>490</v>
      </c>
      <c r="CG16">
        <v>790</v>
      </c>
      <c r="CH16">
        <v>720</v>
      </c>
      <c r="CI16">
        <v>700</v>
      </c>
      <c r="CJ16">
        <v>590</v>
      </c>
      <c r="CK16">
        <v>760</v>
      </c>
      <c r="CL16">
        <v>520</v>
      </c>
      <c r="CM16">
        <v>0</v>
      </c>
      <c r="CN16">
        <v>500</v>
      </c>
      <c r="CO16">
        <v>510</v>
      </c>
      <c r="CP16">
        <v>510</v>
      </c>
      <c r="CQ16">
        <v>740</v>
      </c>
      <c r="CR16">
        <v>470</v>
      </c>
      <c r="CS16">
        <v>770</v>
      </c>
      <c r="CT16">
        <v>740</v>
      </c>
      <c r="CU16">
        <v>730</v>
      </c>
      <c r="CV16">
        <v>520</v>
      </c>
      <c r="CW16">
        <v>520</v>
      </c>
      <c r="CX16">
        <v>720</v>
      </c>
      <c r="CY16">
        <v>0</v>
      </c>
      <c r="CZ16">
        <v>570</v>
      </c>
      <c r="DA16">
        <v>520</v>
      </c>
      <c r="DB16">
        <v>700</v>
      </c>
      <c r="DC16">
        <v>542</v>
      </c>
      <c r="DD16">
        <v>810</v>
      </c>
      <c r="DE16">
        <v>0</v>
      </c>
      <c r="DF16">
        <v>620</v>
      </c>
      <c r="DG16">
        <v>690</v>
      </c>
      <c r="DH16">
        <v>720</v>
      </c>
      <c r="DI16">
        <v>560</v>
      </c>
      <c r="DJ16">
        <v>0</v>
      </c>
      <c r="DK16">
        <v>530</v>
      </c>
      <c r="DL16">
        <v>0</v>
      </c>
      <c r="DM16">
        <v>0</v>
      </c>
      <c r="DN16">
        <v>0</v>
      </c>
      <c r="DO16">
        <v>0</v>
      </c>
      <c r="DP16">
        <v>520</v>
      </c>
      <c r="DQ16">
        <v>680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900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660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710</v>
      </c>
      <c r="EL16">
        <v>0</v>
      </c>
      <c r="EM16">
        <v>0</v>
      </c>
      <c r="EN16">
        <v>0</v>
      </c>
      <c r="EO16">
        <v>0</v>
      </c>
      <c r="EP16">
        <v>880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620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710</v>
      </c>
      <c r="FD16">
        <v>0</v>
      </c>
      <c r="FE16">
        <v>0</v>
      </c>
      <c r="FF16">
        <v>0</v>
      </c>
      <c r="FG16">
        <v>0</v>
      </c>
      <c r="FH16">
        <v>950</v>
      </c>
      <c r="FI16">
        <v>0</v>
      </c>
      <c r="FJ16">
        <v>730</v>
      </c>
      <c r="FK16">
        <v>660</v>
      </c>
      <c r="FL16">
        <v>970</v>
      </c>
      <c r="FM16">
        <v>750</v>
      </c>
      <c r="FN16">
        <v>610</v>
      </c>
      <c r="FO16">
        <v>0</v>
      </c>
      <c r="FP16">
        <v>650</v>
      </c>
      <c r="FQ16">
        <v>580</v>
      </c>
      <c r="FR16">
        <v>890</v>
      </c>
      <c r="FS16">
        <v>800</v>
      </c>
      <c r="FT16">
        <v>640</v>
      </c>
      <c r="FU16">
        <v>0</v>
      </c>
      <c r="FV16">
        <v>750</v>
      </c>
      <c r="FW16">
        <v>670</v>
      </c>
      <c r="FX16">
        <v>890</v>
      </c>
      <c r="FY16">
        <v>720</v>
      </c>
      <c r="FZ16">
        <v>670</v>
      </c>
      <c r="GA16">
        <v>970</v>
      </c>
      <c r="GB16">
        <v>0</v>
      </c>
      <c r="GC16">
        <v>1060</v>
      </c>
      <c r="GD16">
        <v>1140</v>
      </c>
      <c r="GE16">
        <v>700</v>
      </c>
      <c r="GF16">
        <v>670</v>
      </c>
      <c r="GG16">
        <v>830</v>
      </c>
      <c r="GH16">
        <v>590</v>
      </c>
      <c r="GI16">
        <v>0</v>
      </c>
      <c r="GJ16">
        <v>680</v>
      </c>
      <c r="GK16">
        <v>580</v>
      </c>
      <c r="GL16">
        <v>560</v>
      </c>
      <c r="GM16">
        <v>850</v>
      </c>
      <c r="GN16">
        <v>0</v>
      </c>
      <c r="GO16">
        <v>780</v>
      </c>
      <c r="GP16">
        <v>740</v>
      </c>
      <c r="GQ16">
        <v>690</v>
      </c>
      <c r="GR16">
        <v>740</v>
      </c>
      <c r="GS16">
        <v>580</v>
      </c>
      <c r="GT16">
        <v>710</v>
      </c>
      <c r="GU16">
        <v>0</v>
      </c>
      <c r="GV16">
        <v>610</v>
      </c>
      <c r="GW16">
        <v>560</v>
      </c>
      <c r="GX16">
        <v>850</v>
      </c>
      <c r="GY16">
        <v>650</v>
      </c>
      <c r="GZ16">
        <v>740</v>
      </c>
      <c r="HA16">
        <v>0</v>
      </c>
      <c r="HB16">
        <v>590</v>
      </c>
      <c r="HC16">
        <v>680</v>
      </c>
      <c r="HD16">
        <v>952</v>
      </c>
      <c r="HE16">
        <v>610</v>
      </c>
      <c r="HF16">
        <v>0</v>
      </c>
      <c r="HG16">
        <v>600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650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750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690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740</v>
      </c>
      <c r="IH16">
        <v>0</v>
      </c>
      <c r="II16">
        <v>0</v>
      </c>
      <c r="IJ16">
        <v>0</v>
      </c>
      <c r="IK16">
        <v>0</v>
      </c>
      <c r="IL16">
        <v>800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650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680</v>
      </c>
      <c r="IZ16">
        <v>0</v>
      </c>
      <c r="JA16">
        <v>0</v>
      </c>
      <c r="JB16">
        <v>0</v>
      </c>
      <c r="JC16">
        <v>0</v>
      </c>
      <c r="JD16">
        <v>850</v>
      </c>
      <c r="JE16">
        <v>0</v>
      </c>
      <c r="JF16">
        <v>1220</v>
      </c>
      <c r="JG16">
        <v>710</v>
      </c>
      <c r="JH16">
        <v>890</v>
      </c>
      <c r="JI16">
        <v>890</v>
      </c>
      <c r="JJ16">
        <v>700</v>
      </c>
      <c r="JK16">
        <v>0</v>
      </c>
      <c r="JL16">
        <v>770</v>
      </c>
      <c r="JM16">
        <v>560</v>
      </c>
      <c r="JN16">
        <v>820</v>
      </c>
      <c r="JO16">
        <v>870</v>
      </c>
      <c r="JP16">
        <v>580</v>
      </c>
      <c r="JQ16">
        <v>0</v>
      </c>
      <c r="JR16">
        <v>790</v>
      </c>
      <c r="JS16">
        <v>640</v>
      </c>
      <c r="JT16">
        <v>870</v>
      </c>
      <c r="JU16">
        <v>680</v>
      </c>
      <c r="JV16">
        <v>560</v>
      </c>
      <c r="JW16">
        <v>860</v>
      </c>
      <c r="JX16">
        <v>0</v>
      </c>
      <c r="JY16">
        <v>620</v>
      </c>
      <c r="JZ16">
        <v>680</v>
      </c>
      <c r="KA16">
        <v>730</v>
      </c>
      <c r="KB16">
        <v>690</v>
      </c>
      <c r="KC16">
        <v>780</v>
      </c>
      <c r="KD16">
        <v>640</v>
      </c>
      <c r="KE16">
        <v>0</v>
      </c>
      <c r="KF16">
        <v>600</v>
      </c>
      <c r="KG16">
        <v>650</v>
      </c>
      <c r="KH16">
        <v>530</v>
      </c>
      <c r="KI16">
        <v>770</v>
      </c>
      <c r="KJ16">
        <v>0</v>
      </c>
      <c r="KK16">
        <v>590</v>
      </c>
      <c r="KL16">
        <v>780</v>
      </c>
      <c r="KM16">
        <v>700</v>
      </c>
      <c r="KN16">
        <v>680</v>
      </c>
      <c r="KO16">
        <v>610</v>
      </c>
      <c r="KP16">
        <v>740</v>
      </c>
      <c r="KQ16">
        <v>0</v>
      </c>
      <c r="KR16">
        <v>620</v>
      </c>
      <c r="KS16">
        <v>570</v>
      </c>
      <c r="KT16">
        <v>690</v>
      </c>
      <c r="KU16">
        <v>580</v>
      </c>
      <c r="KV16">
        <v>670</v>
      </c>
      <c r="KW16">
        <v>0</v>
      </c>
      <c r="KX16">
        <v>620</v>
      </c>
      <c r="KY16">
        <v>710</v>
      </c>
      <c r="KZ16">
        <v>650</v>
      </c>
      <c r="LA16">
        <v>600</v>
      </c>
      <c r="LB16">
        <v>0</v>
      </c>
      <c r="LC16">
        <v>590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640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780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740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680</v>
      </c>
      <c r="MD16">
        <v>0</v>
      </c>
      <c r="ME16">
        <v>0</v>
      </c>
      <c r="MF16">
        <v>0</v>
      </c>
      <c r="MG16">
        <v>0</v>
      </c>
      <c r="MH16">
        <v>910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700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610</v>
      </c>
      <c r="MV16">
        <v>0</v>
      </c>
      <c r="MW16">
        <v>0</v>
      </c>
      <c r="MX16">
        <v>0</v>
      </c>
      <c r="MY16">
        <v>0</v>
      </c>
      <c r="MZ16">
        <v>760</v>
      </c>
      <c r="NA16">
        <v>0</v>
      </c>
      <c r="NB16">
        <v>710</v>
      </c>
      <c r="NC16">
        <v>750</v>
      </c>
      <c r="ND16">
        <v>790</v>
      </c>
      <c r="NE16">
        <v>800</v>
      </c>
      <c r="NF16">
        <v>600</v>
      </c>
      <c r="NG16">
        <v>0</v>
      </c>
      <c r="NH16">
        <v>610</v>
      </c>
      <c r="NI16">
        <v>600</v>
      </c>
      <c r="NJ16">
        <v>820</v>
      </c>
      <c r="NK16">
        <v>710</v>
      </c>
      <c r="NL16">
        <v>590</v>
      </c>
      <c r="NM16">
        <v>0</v>
      </c>
      <c r="NN16">
        <v>710</v>
      </c>
      <c r="NO16">
        <v>680</v>
      </c>
      <c r="NP16">
        <v>800</v>
      </c>
      <c r="NQ16">
        <v>580</v>
      </c>
      <c r="NR16">
        <v>530</v>
      </c>
      <c r="NS16">
        <v>840</v>
      </c>
      <c r="NT16">
        <v>0</v>
      </c>
      <c r="NU16">
        <v>650</v>
      </c>
      <c r="NV16">
        <v>690</v>
      </c>
      <c r="NW16">
        <v>810</v>
      </c>
      <c r="NX16">
        <v>780</v>
      </c>
      <c r="NY16">
        <v>770</v>
      </c>
      <c r="NZ16">
        <v>600</v>
      </c>
      <c r="OA16">
        <v>0</v>
      </c>
      <c r="OB16">
        <v>620</v>
      </c>
      <c r="OC16">
        <v>640</v>
      </c>
      <c r="OD16">
        <v>530</v>
      </c>
      <c r="OE16">
        <v>972</v>
      </c>
      <c r="OF16">
        <v>566</v>
      </c>
      <c r="OG16">
        <v>920</v>
      </c>
      <c r="OH16">
        <v>1150</v>
      </c>
      <c r="OI16">
        <v>810</v>
      </c>
      <c r="OJ16">
        <v>680</v>
      </c>
      <c r="OK16">
        <v>580</v>
      </c>
      <c r="OL16">
        <v>930</v>
      </c>
      <c r="OM16">
        <v>0</v>
      </c>
      <c r="ON16">
        <v>630</v>
      </c>
      <c r="OO16">
        <v>580</v>
      </c>
      <c r="OP16">
        <v>1010</v>
      </c>
      <c r="OQ16">
        <v>710</v>
      </c>
      <c r="OR16">
        <v>0</v>
      </c>
      <c r="OS16">
        <v>0</v>
      </c>
      <c r="OT16">
        <v>640</v>
      </c>
      <c r="OU16">
        <v>720</v>
      </c>
      <c r="OV16">
        <v>780</v>
      </c>
      <c r="OW16">
        <v>660</v>
      </c>
      <c r="OX16">
        <v>0</v>
      </c>
      <c r="OY16">
        <v>590</v>
      </c>
      <c r="OZ16">
        <v>900</v>
      </c>
      <c r="PA16">
        <v>0</v>
      </c>
      <c r="PB16">
        <v>0</v>
      </c>
      <c r="PC16">
        <v>0</v>
      </c>
      <c r="PD16">
        <v>0</v>
      </c>
      <c r="PE16">
        <v>590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912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720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870</v>
      </c>
      <c r="PZ16">
        <v>0</v>
      </c>
      <c r="QA16">
        <v>0</v>
      </c>
      <c r="QB16">
        <v>0</v>
      </c>
      <c r="QC16">
        <v>0</v>
      </c>
      <c r="QD16">
        <v>810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660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680</v>
      </c>
      <c r="QR16">
        <v>0</v>
      </c>
      <c r="QS16">
        <v>0</v>
      </c>
      <c r="QT16">
        <v>0</v>
      </c>
      <c r="QU16">
        <v>0</v>
      </c>
      <c r="QV16">
        <v>790</v>
      </c>
      <c r="QW16">
        <v>0</v>
      </c>
      <c r="QX16">
        <v>650</v>
      </c>
      <c r="QY16">
        <v>670</v>
      </c>
      <c r="QZ16">
        <v>940</v>
      </c>
      <c r="RA16">
        <v>740</v>
      </c>
      <c r="RB16">
        <v>720</v>
      </c>
      <c r="RC16">
        <v>0</v>
      </c>
      <c r="RD16">
        <v>540</v>
      </c>
      <c r="RE16">
        <v>590</v>
      </c>
      <c r="RF16">
        <v>940</v>
      </c>
      <c r="RG16">
        <v>700</v>
      </c>
      <c r="RH16">
        <v>520</v>
      </c>
      <c r="RI16">
        <v>0</v>
      </c>
      <c r="RJ16">
        <v>750</v>
      </c>
      <c r="RK16">
        <v>620</v>
      </c>
      <c r="RL16">
        <v>740</v>
      </c>
      <c r="RM16">
        <v>550</v>
      </c>
      <c r="RN16">
        <v>660</v>
      </c>
      <c r="RO16">
        <v>710</v>
      </c>
      <c r="RP16">
        <v>0</v>
      </c>
      <c r="RQ16">
        <v>770</v>
      </c>
      <c r="RR16">
        <v>750</v>
      </c>
      <c r="RS16">
        <v>660</v>
      </c>
      <c r="RT16">
        <v>700</v>
      </c>
      <c r="RU16">
        <v>730</v>
      </c>
      <c r="RV16">
        <v>600</v>
      </c>
      <c r="RW16">
        <v>0</v>
      </c>
      <c r="RX16">
        <v>600</v>
      </c>
      <c r="RY16">
        <v>600</v>
      </c>
      <c r="RZ16">
        <v>580</v>
      </c>
      <c r="SA16">
        <v>860</v>
      </c>
      <c r="SB16">
        <v>0</v>
      </c>
      <c r="SC16">
        <v>920</v>
      </c>
      <c r="SD16">
        <v>750</v>
      </c>
      <c r="SE16">
        <v>700</v>
      </c>
      <c r="SF16">
        <v>580</v>
      </c>
      <c r="SG16">
        <v>620</v>
      </c>
      <c r="SH16">
        <v>880</v>
      </c>
      <c r="SI16">
        <v>0</v>
      </c>
      <c r="SJ16">
        <v>580</v>
      </c>
      <c r="SK16">
        <v>630</v>
      </c>
      <c r="SL16">
        <v>840</v>
      </c>
      <c r="SM16">
        <v>610</v>
      </c>
      <c r="SN16">
        <v>780</v>
      </c>
      <c r="SO16">
        <v>0</v>
      </c>
      <c r="SP16">
        <v>630</v>
      </c>
      <c r="SQ16">
        <v>820</v>
      </c>
      <c r="SR16">
        <v>860</v>
      </c>
      <c r="SS16">
        <v>680</v>
      </c>
      <c r="ST16">
        <v>0</v>
      </c>
      <c r="SU16">
        <v>650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770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740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730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650</v>
      </c>
      <c r="TV16">
        <v>0</v>
      </c>
      <c r="TW16">
        <v>0</v>
      </c>
      <c r="TX16">
        <v>0</v>
      </c>
      <c r="TY16">
        <v>0</v>
      </c>
      <c r="TZ16">
        <v>770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1240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590</v>
      </c>
      <c r="UN16">
        <v>0</v>
      </c>
      <c r="UO16">
        <v>0</v>
      </c>
      <c r="UP16">
        <v>0</v>
      </c>
      <c r="UQ16">
        <v>0</v>
      </c>
      <c r="UR16">
        <v>810</v>
      </c>
      <c r="US16">
        <v>0</v>
      </c>
      <c r="UT16">
        <v>700</v>
      </c>
      <c r="UU16">
        <v>550</v>
      </c>
      <c r="UV16">
        <v>490</v>
      </c>
      <c r="UW16">
        <v>510</v>
      </c>
      <c r="UX16">
        <v>460</v>
      </c>
      <c r="UY16">
        <v>490</v>
      </c>
      <c r="UZ16">
        <v>490</v>
      </c>
      <c r="VA16">
        <v>460</v>
      </c>
      <c r="VB16">
        <v>490</v>
      </c>
      <c r="VC16">
        <v>500</v>
      </c>
      <c r="VD16">
        <v>470</v>
      </c>
      <c r="VE16">
        <v>480</v>
      </c>
      <c r="VF16">
        <v>530</v>
      </c>
      <c r="VG16">
        <v>470</v>
      </c>
      <c r="VH16">
        <v>500</v>
      </c>
      <c r="VI16">
        <v>500</v>
      </c>
      <c r="VJ16">
        <v>380</v>
      </c>
      <c r="VK16">
        <v>440</v>
      </c>
      <c r="VL16">
        <v>460</v>
      </c>
      <c r="VM16">
        <v>390</v>
      </c>
      <c r="VN16">
        <v>454</v>
      </c>
      <c r="VO16">
        <v>436</v>
      </c>
      <c r="VP16">
        <v>405</v>
      </c>
      <c r="VQ16">
        <v>436</v>
      </c>
      <c r="VR16">
        <v>358</v>
      </c>
      <c r="VS16">
        <v>452</v>
      </c>
      <c r="VT16">
        <v>499</v>
      </c>
      <c r="VU16">
        <v>265</v>
      </c>
      <c r="VV16">
        <v>156</v>
      </c>
      <c r="VW16">
        <v>124</v>
      </c>
      <c r="VX16">
        <v>499</v>
      </c>
      <c r="VY16">
        <v>452</v>
      </c>
      <c r="VZ16">
        <v>610</v>
      </c>
      <c r="WA16">
        <v>520</v>
      </c>
      <c r="WB16">
        <v>540</v>
      </c>
      <c r="WC16">
        <v>520</v>
      </c>
      <c r="WD16">
        <v>450</v>
      </c>
      <c r="WE16">
        <v>530</v>
      </c>
      <c r="WF16">
        <v>480</v>
      </c>
      <c r="WG16">
        <v>450</v>
      </c>
      <c r="WH16">
        <v>400</v>
      </c>
      <c r="WI16">
        <v>430</v>
      </c>
      <c r="WJ16">
        <v>450</v>
      </c>
      <c r="WK16">
        <v>460</v>
      </c>
      <c r="WL16">
        <v>470</v>
      </c>
      <c r="WM16">
        <v>460</v>
      </c>
      <c r="WN16">
        <v>510</v>
      </c>
      <c r="WO16">
        <v>460</v>
      </c>
      <c r="WP16">
        <v>260</v>
      </c>
      <c r="WQ16">
        <v>440</v>
      </c>
      <c r="WR16">
        <v>480</v>
      </c>
      <c r="WS16">
        <v>600</v>
      </c>
      <c r="WT16">
        <v>460</v>
      </c>
      <c r="WU16">
        <v>480</v>
      </c>
      <c r="WV16">
        <v>430</v>
      </c>
      <c r="WW16">
        <v>180</v>
      </c>
      <c r="WX16">
        <v>160</v>
      </c>
      <c r="WY16">
        <v>330</v>
      </c>
      <c r="WZ16">
        <v>420</v>
      </c>
      <c r="XA16">
        <v>490</v>
      </c>
      <c r="XB16">
        <v>370</v>
      </c>
      <c r="XC16">
        <v>340</v>
      </c>
      <c r="XD16">
        <v>370</v>
      </c>
      <c r="XE16">
        <v>300</v>
      </c>
    </row>
    <row r="17" spans="1:629" x14ac:dyDescent="0.25">
      <c r="A17" s="5">
        <v>115</v>
      </c>
      <c r="B17">
        <v>520</v>
      </c>
      <c r="C17">
        <v>500</v>
      </c>
      <c r="D17">
        <v>450</v>
      </c>
      <c r="E17">
        <v>390</v>
      </c>
      <c r="F17">
        <v>450</v>
      </c>
      <c r="G17">
        <v>440</v>
      </c>
      <c r="H17">
        <v>430</v>
      </c>
      <c r="I17">
        <v>380</v>
      </c>
      <c r="J17">
        <v>623</v>
      </c>
      <c r="K17">
        <v>468</v>
      </c>
      <c r="L17">
        <v>452</v>
      </c>
      <c r="M17">
        <v>436</v>
      </c>
      <c r="N17">
        <v>436</v>
      </c>
      <c r="O17">
        <v>452</v>
      </c>
      <c r="P17">
        <v>483</v>
      </c>
      <c r="Q17">
        <v>405</v>
      </c>
      <c r="R17">
        <v>468</v>
      </c>
      <c r="S17">
        <v>483</v>
      </c>
      <c r="T17">
        <v>468</v>
      </c>
      <c r="U17">
        <v>436</v>
      </c>
      <c r="V17">
        <v>421</v>
      </c>
      <c r="W17">
        <v>374</v>
      </c>
      <c r="X17">
        <v>187</v>
      </c>
      <c r="Y17">
        <v>358</v>
      </c>
      <c r="Z17">
        <v>452</v>
      </c>
      <c r="AA17">
        <v>296</v>
      </c>
      <c r="AB17">
        <v>390</v>
      </c>
      <c r="AC17">
        <v>390</v>
      </c>
      <c r="AD17">
        <v>280</v>
      </c>
      <c r="AE17">
        <v>218</v>
      </c>
      <c r="AF17">
        <v>327</v>
      </c>
      <c r="AG17">
        <v>452</v>
      </c>
      <c r="AH17">
        <v>660</v>
      </c>
      <c r="AI17">
        <v>510</v>
      </c>
      <c r="AJ17">
        <v>490</v>
      </c>
      <c r="AK17">
        <v>500</v>
      </c>
      <c r="AL17">
        <v>460</v>
      </c>
      <c r="AM17">
        <v>500</v>
      </c>
      <c r="AN17">
        <v>502</v>
      </c>
      <c r="AO17">
        <v>480</v>
      </c>
      <c r="AP17">
        <v>490</v>
      </c>
      <c r="AQ17">
        <v>400</v>
      </c>
      <c r="AR17">
        <v>500</v>
      </c>
      <c r="AS17">
        <v>490</v>
      </c>
      <c r="AT17">
        <v>440</v>
      </c>
      <c r="AU17">
        <v>480</v>
      </c>
      <c r="AV17">
        <v>540</v>
      </c>
      <c r="AW17">
        <v>480</v>
      </c>
      <c r="AX17">
        <v>460</v>
      </c>
      <c r="AY17">
        <v>490</v>
      </c>
      <c r="AZ17">
        <v>440</v>
      </c>
      <c r="BA17">
        <v>360</v>
      </c>
      <c r="BB17">
        <v>610</v>
      </c>
      <c r="BC17">
        <v>480</v>
      </c>
      <c r="BD17">
        <v>460</v>
      </c>
      <c r="BE17">
        <v>470</v>
      </c>
      <c r="BF17">
        <v>500</v>
      </c>
      <c r="BG17">
        <v>470</v>
      </c>
      <c r="BH17">
        <v>430</v>
      </c>
      <c r="BI17">
        <v>490</v>
      </c>
      <c r="BJ17">
        <v>480</v>
      </c>
      <c r="BK17">
        <v>490</v>
      </c>
      <c r="BL17">
        <v>500</v>
      </c>
      <c r="BM17">
        <v>480</v>
      </c>
      <c r="BN17">
        <v>660</v>
      </c>
      <c r="BO17">
        <v>650</v>
      </c>
      <c r="BP17">
        <v>690</v>
      </c>
      <c r="BQ17">
        <v>660</v>
      </c>
      <c r="BR17">
        <v>560</v>
      </c>
      <c r="BS17">
        <v>0</v>
      </c>
      <c r="BT17">
        <v>490</v>
      </c>
      <c r="BU17">
        <v>540</v>
      </c>
      <c r="BV17">
        <v>650</v>
      </c>
      <c r="BW17">
        <v>610</v>
      </c>
      <c r="BX17">
        <v>540</v>
      </c>
      <c r="BY17">
        <v>0</v>
      </c>
      <c r="BZ17">
        <v>550</v>
      </c>
      <c r="CA17">
        <v>540</v>
      </c>
      <c r="CB17">
        <v>710</v>
      </c>
      <c r="CC17">
        <v>510</v>
      </c>
      <c r="CD17">
        <v>550</v>
      </c>
      <c r="CE17">
        <v>750</v>
      </c>
      <c r="CF17">
        <v>0</v>
      </c>
      <c r="CG17">
        <v>750</v>
      </c>
      <c r="CH17">
        <v>650</v>
      </c>
      <c r="CI17">
        <v>630</v>
      </c>
      <c r="CJ17">
        <v>540</v>
      </c>
      <c r="CK17">
        <v>630</v>
      </c>
      <c r="CL17">
        <v>480</v>
      </c>
      <c r="CM17">
        <v>0</v>
      </c>
      <c r="CN17">
        <v>500</v>
      </c>
      <c r="CO17">
        <v>500</v>
      </c>
      <c r="CP17">
        <v>520</v>
      </c>
      <c r="CQ17">
        <v>810</v>
      </c>
      <c r="CR17">
        <v>0</v>
      </c>
      <c r="CS17">
        <v>870</v>
      </c>
      <c r="CT17">
        <v>600</v>
      </c>
      <c r="CU17">
        <v>630</v>
      </c>
      <c r="CV17">
        <v>510</v>
      </c>
      <c r="CW17">
        <v>510</v>
      </c>
      <c r="CX17">
        <v>660</v>
      </c>
      <c r="CY17">
        <v>690</v>
      </c>
      <c r="CZ17">
        <v>600</v>
      </c>
      <c r="DA17">
        <v>630</v>
      </c>
      <c r="DB17">
        <v>640</v>
      </c>
      <c r="DC17">
        <v>510</v>
      </c>
      <c r="DD17">
        <v>620</v>
      </c>
      <c r="DE17">
        <v>0</v>
      </c>
      <c r="DF17">
        <v>700</v>
      </c>
      <c r="DG17">
        <v>510</v>
      </c>
      <c r="DH17">
        <v>720</v>
      </c>
      <c r="DI17">
        <v>542</v>
      </c>
      <c r="DJ17">
        <v>0</v>
      </c>
      <c r="DK17">
        <v>550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610</v>
      </c>
      <c r="DR17">
        <v>0</v>
      </c>
      <c r="DS17">
        <v>0</v>
      </c>
      <c r="DT17">
        <v>730</v>
      </c>
      <c r="DU17">
        <v>0</v>
      </c>
      <c r="DV17">
        <v>0</v>
      </c>
      <c r="DW17">
        <v>970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610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560</v>
      </c>
      <c r="EL17">
        <v>0</v>
      </c>
      <c r="EM17">
        <v>0</v>
      </c>
      <c r="EN17">
        <v>0</v>
      </c>
      <c r="EO17">
        <v>0</v>
      </c>
      <c r="EP17">
        <v>720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590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580</v>
      </c>
      <c r="FD17">
        <v>0</v>
      </c>
      <c r="FE17">
        <v>0</v>
      </c>
      <c r="FF17">
        <v>0</v>
      </c>
      <c r="FG17">
        <v>0</v>
      </c>
      <c r="FH17">
        <v>900</v>
      </c>
      <c r="FI17">
        <v>0</v>
      </c>
      <c r="FJ17">
        <v>620</v>
      </c>
      <c r="FK17">
        <v>650</v>
      </c>
      <c r="FL17">
        <v>810</v>
      </c>
      <c r="FM17">
        <v>670</v>
      </c>
      <c r="FN17">
        <v>560</v>
      </c>
      <c r="FO17">
        <v>0</v>
      </c>
      <c r="FP17">
        <v>500</v>
      </c>
      <c r="FQ17">
        <v>600</v>
      </c>
      <c r="FR17">
        <v>720</v>
      </c>
      <c r="FS17">
        <v>590</v>
      </c>
      <c r="FT17">
        <v>500</v>
      </c>
      <c r="FU17">
        <v>0</v>
      </c>
      <c r="FV17">
        <v>650</v>
      </c>
      <c r="FW17">
        <v>540</v>
      </c>
      <c r="FX17">
        <v>730</v>
      </c>
      <c r="FY17">
        <v>520</v>
      </c>
      <c r="FZ17">
        <v>540</v>
      </c>
      <c r="GA17">
        <v>730</v>
      </c>
      <c r="GB17">
        <v>0</v>
      </c>
      <c r="GC17">
        <v>660</v>
      </c>
      <c r="GD17">
        <v>650</v>
      </c>
      <c r="GE17">
        <v>712</v>
      </c>
      <c r="GF17">
        <v>580</v>
      </c>
      <c r="GG17">
        <v>640</v>
      </c>
      <c r="GH17">
        <v>530</v>
      </c>
      <c r="GI17">
        <v>0</v>
      </c>
      <c r="GJ17">
        <v>520</v>
      </c>
      <c r="GK17">
        <v>520</v>
      </c>
      <c r="GL17">
        <v>500</v>
      </c>
      <c r="GM17">
        <v>640</v>
      </c>
      <c r="GN17">
        <v>0</v>
      </c>
      <c r="GO17">
        <v>680</v>
      </c>
      <c r="GP17">
        <v>740</v>
      </c>
      <c r="GQ17">
        <v>630</v>
      </c>
      <c r="GR17">
        <v>580</v>
      </c>
      <c r="GS17">
        <v>510</v>
      </c>
      <c r="GT17">
        <v>670</v>
      </c>
      <c r="GU17">
        <v>0</v>
      </c>
      <c r="GV17">
        <v>610</v>
      </c>
      <c r="GW17">
        <v>570</v>
      </c>
      <c r="GX17">
        <v>800</v>
      </c>
      <c r="GY17">
        <v>560</v>
      </c>
      <c r="GZ17">
        <v>690</v>
      </c>
      <c r="HA17">
        <v>0</v>
      </c>
      <c r="HB17">
        <v>680</v>
      </c>
      <c r="HC17">
        <v>530</v>
      </c>
      <c r="HD17">
        <v>650</v>
      </c>
      <c r="HE17">
        <v>530</v>
      </c>
      <c r="HF17">
        <v>440</v>
      </c>
      <c r="HG17">
        <v>490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610</v>
      </c>
      <c r="HN17">
        <v>0</v>
      </c>
      <c r="HO17">
        <v>0</v>
      </c>
      <c r="HP17">
        <v>720</v>
      </c>
      <c r="HQ17">
        <v>0</v>
      </c>
      <c r="HR17">
        <v>0</v>
      </c>
      <c r="HS17">
        <v>760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610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590</v>
      </c>
      <c r="IH17">
        <v>0</v>
      </c>
      <c r="II17">
        <v>0</v>
      </c>
      <c r="IJ17">
        <v>0</v>
      </c>
      <c r="IK17">
        <v>0</v>
      </c>
      <c r="IL17">
        <v>740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580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570</v>
      </c>
      <c r="IZ17">
        <v>0</v>
      </c>
      <c r="JA17">
        <v>0</v>
      </c>
      <c r="JB17">
        <v>0</v>
      </c>
      <c r="JC17">
        <v>0</v>
      </c>
      <c r="JD17">
        <v>720</v>
      </c>
      <c r="JE17">
        <v>0</v>
      </c>
      <c r="JF17">
        <v>740</v>
      </c>
      <c r="JG17">
        <v>690</v>
      </c>
      <c r="JH17">
        <v>690</v>
      </c>
      <c r="JI17">
        <v>700</v>
      </c>
      <c r="JJ17">
        <v>500</v>
      </c>
      <c r="JK17">
        <v>0</v>
      </c>
      <c r="JL17">
        <v>530</v>
      </c>
      <c r="JM17">
        <v>540</v>
      </c>
      <c r="JN17">
        <v>770</v>
      </c>
      <c r="JO17">
        <v>600</v>
      </c>
      <c r="JP17">
        <v>540</v>
      </c>
      <c r="JQ17">
        <v>0</v>
      </c>
      <c r="JR17">
        <v>630</v>
      </c>
      <c r="JS17">
        <v>510</v>
      </c>
      <c r="JT17">
        <v>600</v>
      </c>
      <c r="JU17">
        <v>530</v>
      </c>
      <c r="JV17">
        <v>530</v>
      </c>
      <c r="JW17">
        <v>730</v>
      </c>
      <c r="JX17">
        <v>0</v>
      </c>
      <c r="JY17">
        <v>640</v>
      </c>
      <c r="JZ17">
        <v>640</v>
      </c>
      <c r="KA17">
        <v>550</v>
      </c>
      <c r="KB17">
        <v>550</v>
      </c>
      <c r="KC17">
        <v>670</v>
      </c>
      <c r="KD17">
        <v>560</v>
      </c>
      <c r="KE17">
        <v>710</v>
      </c>
      <c r="KF17">
        <v>640</v>
      </c>
      <c r="KG17">
        <v>700</v>
      </c>
      <c r="KH17">
        <v>530</v>
      </c>
      <c r="KI17">
        <v>910</v>
      </c>
      <c r="KJ17">
        <v>0</v>
      </c>
      <c r="KK17">
        <v>880</v>
      </c>
      <c r="KL17">
        <v>650</v>
      </c>
      <c r="KM17">
        <v>590</v>
      </c>
      <c r="KN17">
        <v>500</v>
      </c>
      <c r="KO17">
        <v>510</v>
      </c>
      <c r="KP17">
        <v>630</v>
      </c>
      <c r="KQ17">
        <v>0</v>
      </c>
      <c r="KR17">
        <v>480</v>
      </c>
      <c r="KS17">
        <v>530</v>
      </c>
      <c r="KT17">
        <v>770</v>
      </c>
      <c r="KU17">
        <v>580</v>
      </c>
      <c r="KV17">
        <v>670</v>
      </c>
      <c r="KW17">
        <v>780</v>
      </c>
      <c r="KX17">
        <v>670</v>
      </c>
      <c r="KY17">
        <v>570</v>
      </c>
      <c r="KZ17">
        <v>720</v>
      </c>
      <c r="LA17">
        <v>540</v>
      </c>
      <c r="LB17">
        <v>0</v>
      </c>
      <c r="LC17">
        <v>500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510</v>
      </c>
      <c r="LJ17">
        <v>0</v>
      </c>
      <c r="LK17">
        <v>0</v>
      </c>
      <c r="LL17">
        <v>770</v>
      </c>
      <c r="LM17">
        <v>0</v>
      </c>
      <c r="LN17">
        <v>0</v>
      </c>
      <c r="LO17">
        <v>670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560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580</v>
      </c>
      <c r="MD17">
        <v>0</v>
      </c>
      <c r="ME17">
        <v>0</v>
      </c>
      <c r="MF17">
        <v>0</v>
      </c>
      <c r="MG17">
        <v>0</v>
      </c>
      <c r="MH17">
        <v>790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550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610</v>
      </c>
      <c r="MV17">
        <v>0</v>
      </c>
      <c r="MW17">
        <v>0</v>
      </c>
      <c r="MX17">
        <v>0</v>
      </c>
      <c r="MY17">
        <v>0</v>
      </c>
      <c r="MZ17">
        <v>750</v>
      </c>
      <c r="NA17">
        <v>0</v>
      </c>
      <c r="NB17">
        <v>720</v>
      </c>
      <c r="NC17">
        <v>540</v>
      </c>
      <c r="ND17">
        <v>770</v>
      </c>
      <c r="NE17">
        <v>610</v>
      </c>
      <c r="NF17">
        <v>540</v>
      </c>
      <c r="NG17">
        <v>0</v>
      </c>
      <c r="NH17">
        <v>560</v>
      </c>
      <c r="NI17">
        <v>540</v>
      </c>
      <c r="NJ17">
        <v>790</v>
      </c>
      <c r="NK17">
        <v>590</v>
      </c>
      <c r="NL17">
        <v>530</v>
      </c>
      <c r="NM17">
        <v>0</v>
      </c>
      <c r="NN17">
        <v>680</v>
      </c>
      <c r="NO17">
        <v>550</v>
      </c>
      <c r="NP17">
        <v>650</v>
      </c>
      <c r="NQ17">
        <v>520</v>
      </c>
      <c r="NR17">
        <v>530</v>
      </c>
      <c r="NS17">
        <v>640</v>
      </c>
      <c r="NT17">
        <v>0</v>
      </c>
      <c r="NU17">
        <v>740</v>
      </c>
      <c r="NV17">
        <v>650</v>
      </c>
      <c r="NW17">
        <v>550</v>
      </c>
      <c r="NX17">
        <v>600</v>
      </c>
      <c r="NY17">
        <v>640</v>
      </c>
      <c r="NZ17">
        <v>600</v>
      </c>
      <c r="OA17">
        <v>0</v>
      </c>
      <c r="OB17">
        <v>600</v>
      </c>
      <c r="OC17">
        <v>550</v>
      </c>
      <c r="OD17">
        <v>540</v>
      </c>
      <c r="OE17">
        <v>762</v>
      </c>
      <c r="OF17">
        <v>0</v>
      </c>
      <c r="OG17">
        <v>680</v>
      </c>
      <c r="OH17">
        <v>730</v>
      </c>
      <c r="OI17">
        <v>700</v>
      </c>
      <c r="OJ17">
        <v>550</v>
      </c>
      <c r="OK17">
        <v>550</v>
      </c>
      <c r="OL17">
        <v>660</v>
      </c>
      <c r="OM17">
        <v>0</v>
      </c>
      <c r="ON17">
        <v>570</v>
      </c>
      <c r="OO17">
        <v>570</v>
      </c>
      <c r="OP17">
        <v>740</v>
      </c>
      <c r="OQ17">
        <v>570</v>
      </c>
      <c r="OR17">
        <v>720</v>
      </c>
      <c r="OS17">
        <v>0</v>
      </c>
      <c r="OT17">
        <v>640</v>
      </c>
      <c r="OU17">
        <v>570</v>
      </c>
      <c r="OV17">
        <v>640</v>
      </c>
      <c r="OW17">
        <v>580</v>
      </c>
      <c r="OX17">
        <v>0</v>
      </c>
      <c r="OY17">
        <v>520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610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680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550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590</v>
      </c>
      <c r="PZ17">
        <v>0</v>
      </c>
      <c r="QA17">
        <v>0</v>
      </c>
      <c r="QB17">
        <v>0</v>
      </c>
      <c r="QC17">
        <v>0</v>
      </c>
      <c r="QD17">
        <v>600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560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570</v>
      </c>
      <c r="QR17">
        <v>0</v>
      </c>
      <c r="QS17">
        <v>0</v>
      </c>
      <c r="QT17">
        <v>0</v>
      </c>
      <c r="QU17">
        <v>0</v>
      </c>
      <c r="QV17">
        <v>710</v>
      </c>
      <c r="QW17">
        <v>0</v>
      </c>
      <c r="QX17">
        <v>590</v>
      </c>
      <c r="QY17">
        <v>690</v>
      </c>
      <c r="QZ17">
        <v>800</v>
      </c>
      <c r="RA17">
        <v>700</v>
      </c>
      <c r="RB17">
        <v>600</v>
      </c>
      <c r="RC17">
        <v>0</v>
      </c>
      <c r="RD17">
        <v>610</v>
      </c>
      <c r="RE17">
        <v>540</v>
      </c>
      <c r="RF17">
        <v>790</v>
      </c>
      <c r="RG17">
        <v>610</v>
      </c>
      <c r="RH17">
        <v>560</v>
      </c>
      <c r="RI17">
        <v>0</v>
      </c>
      <c r="RJ17">
        <v>650</v>
      </c>
      <c r="RK17">
        <v>620</v>
      </c>
      <c r="RL17">
        <v>640</v>
      </c>
      <c r="RM17">
        <v>600</v>
      </c>
      <c r="RN17">
        <v>560</v>
      </c>
      <c r="RO17">
        <v>730</v>
      </c>
      <c r="RP17">
        <v>0</v>
      </c>
      <c r="RQ17">
        <v>720</v>
      </c>
      <c r="RR17">
        <v>710</v>
      </c>
      <c r="RS17">
        <v>670</v>
      </c>
      <c r="RT17">
        <v>620</v>
      </c>
      <c r="RU17">
        <v>720</v>
      </c>
      <c r="RV17">
        <v>590</v>
      </c>
      <c r="RW17">
        <v>0</v>
      </c>
      <c r="RX17">
        <v>600</v>
      </c>
      <c r="RY17">
        <v>620</v>
      </c>
      <c r="RZ17">
        <v>540</v>
      </c>
      <c r="SA17">
        <v>700</v>
      </c>
      <c r="SB17">
        <v>0</v>
      </c>
      <c r="SC17">
        <v>770</v>
      </c>
      <c r="SD17">
        <v>660</v>
      </c>
      <c r="SE17">
        <v>620</v>
      </c>
      <c r="SF17">
        <v>570</v>
      </c>
      <c r="SG17">
        <v>500</v>
      </c>
      <c r="SH17">
        <v>690</v>
      </c>
      <c r="SI17">
        <v>0</v>
      </c>
      <c r="SJ17">
        <v>560</v>
      </c>
      <c r="SK17">
        <v>510</v>
      </c>
      <c r="SL17">
        <v>660</v>
      </c>
      <c r="SM17">
        <v>570</v>
      </c>
      <c r="SN17">
        <v>720</v>
      </c>
      <c r="SO17">
        <v>0</v>
      </c>
      <c r="SP17">
        <v>650</v>
      </c>
      <c r="SQ17">
        <v>610</v>
      </c>
      <c r="SR17">
        <v>720</v>
      </c>
      <c r="SS17">
        <v>540</v>
      </c>
      <c r="ST17">
        <v>0</v>
      </c>
      <c r="SU17">
        <v>510</v>
      </c>
      <c r="SV17">
        <v>0</v>
      </c>
      <c r="SW17">
        <v>0</v>
      </c>
      <c r="SX17">
        <v>690</v>
      </c>
      <c r="SY17">
        <v>0</v>
      </c>
      <c r="SZ17">
        <v>0</v>
      </c>
      <c r="TA17">
        <v>550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810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670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520</v>
      </c>
      <c r="TV17">
        <v>0</v>
      </c>
      <c r="TW17">
        <v>0</v>
      </c>
      <c r="TX17">
        <v>0</v>
      </c>
      <c r="TY17">
        <v>0</v>
      </c>
      <c r="TZ17">
        <v>680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690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570</v>
      </c>
      <c r="UN17">
        <v>0</v>
      </c>
      <c r="UO17">
        <v>0</v>
      </c>
      <c r="UP17">
        <v>0</v>
      </c>
      <c r="UQ17">
        <v>0</v>
      </c>
      <c r="UR17">
        <v>770</v>
      </c>
      <c r="US17">
        <v>0</v>
      </c>
      <c r="UT17">
        <v>480</v>
      </c>
      <c r="UU17">
        <v>470</v>
      </c>
      <c r="UV17">
        <v>430</v>
      </c>
      <c r="UW17">
        <v>440</v>
      </c>
      <c r="UX17">
        <v>390</v>
      </c>
      <c r="UY17">
        <v>390</v>
      </c>
      <c r="UZ17">
        <v>440</v>
      </c>
      <c r="VA17">
        <v>420</v>
      </c>
      <c r="VB17">
        <v>390</v>
      </c>
      <c r="VC17">
        <v>340</v>
      </c>
      <c r="VD17">
        <v>420</v>
      </c>
      <c r="VE17">
        <v>320</v>
      </c>
      <c r="VF17">
        <v>350</v>
      </c>
      <c r="VG17">
        <v>450</v>
      </c>
      <c r="VH17">
        <v>400</v>
      </c>
      <c r="VI17">
        <v>410</v>
      </c>
      <c r="VJ17">
        <v>440</v>
      </c>
      <c r="VK17">
        <v>400</v>
      </c>
      <c r="VL17">
        <v>320</v>
      </c>
      <c r="VM17">
        <v>370</v>
      </c>
      <c r="VN17">
        <v>270</v>
      </c>
      <c r="VO17">
        <v>400</v>
      </c>
      <c r="VP17">
        <v>400</v>
      </c>
      <c r="VQ17">
        <v>360</v>
      </c>
      <c r="VR17">
        <v>260</v>
      </c>
      <c r="VS17">
        <v>310</v>
      </c>
      <c r="VT17">
        <v>370</v>
      </c>
      <c r="VU17">
        <v>418</v>
      </c>
      <c r="VV17">
        <v>452</v>
      </c>
      <c r="VW17">
        <v>436</v>
      </c>
      <c r="VX17">
        <v>358</v>
      </c>
      <c r="VY17">
        <v>374</v>
      </c>
      <c r="VZ17">
        <v>480</v>
      </c>
      <c r="WA17">
        <v>460</v>
      </c>
      <c r="WB17">
        <v>460</v>
      </c>
      <c r="WC17">
        <v>470</v>
      </c>
      <c r="WD17">
        <v>520</v>
      </c>
      <c r="WE17">
        <v>550</v>
      </c>
      <c r="WF17">
        <v>200</v>
      </c>
      <c r="WG17">
        <v>510</v>
      </c>
      <c r="WH17">
        <v>500</v>
      </c>
      <c r="WI17">
        <v>500</v>
      </c>
      <c r="WJ17">
        <v>490</v>
      </c>
      <c r="WK17">
        <v>470</v>
      </c>
      <c r="WL17">
        <v>490</v>
      </c>
      <c r="WM17">
        <v>450</v>
      </c>
      <c r="WN17">
        <v>500</v>
      </c>
      <c r="WO17">
        <v>430</v>
      </c>
      <c r="WP17">
        <v>480</v>
      </c>
      <c r="WQ17">
        <v>470</v>
      </c>
      <c r="WR17">
        <v>480</v>
      </c>
      <c r="WS17">
        <v>450</v>
      </c>
      <c r="WT17">
        <v>500</v>
      </c>
      <c r="WU17">
        <v>470</v>
      </c>
      <c r="WV17">
        <v>480</v>
      </c>
      <c r="WW17">
        <v>460</v>
      </c>
      <c r="WX17">
        <v>490</v>
      </c>
      <c r="WY17">
        <v>490</v>
      </c>
      <c r="WZ17">
        <v>540</v>
      </c>
      <c r="XA17">
        <v>600</v>
      </c>
      <c r="XB17">
        <v>470</v>
      </c>
      <c r="XC17">
        <v>490</v>
      </c>
      <c r="XD17">
        <v>490</v>
      </c>
      <c r="XE17">
        <v>490</v>
      </c>
    </row>
    <row r="18" spans="1:629" x14ac:dyDescent="0.25">
      <c r="A18" s="5">
        <v>118</v>
      </c>
      <c r="B18">
        <v>541</v>
      </c>
      <c r="C18">
        <v>468</v>
      </c>
      <c r="D18">
        <v>452</v>
      </c>
      <c r="E18">
        <v>374</v>
      </c>
      <c r="F18">
        <v>390</v>
      </c>
      <c r="G18">
        <v>452</v>
      </c>
      <c r="H18">
        <v>390</v>
      </c>
      <c r="I18">
        <v>452</v>
      </c>
      <c r="J18">
        <v>405</v>
      </c>
      <c r="K18">
        <v>421</v>
      </c>
      <c r="L18">
        <v>561</v>
      </c>
      <c r="M18">
        <v>358</v>
      </c>
      <c r="N18">
        <v>343</v>
      </c>
      <c r="O18">
        <v>436</v>
      </c>
      <c r="P18">
        <v>358</v>
      </c>
      <c r="Q18">
        <v>296</v>
      </c>
      <c r="R18">
        <v>343</v>
      </c>
      <c r="S18">
        <v>327</v>
      </c>
      <c r="T18">
        <v>452</v>
      </c>
      <c r="U18">
        <v>358</v>
      </c>
      <c r="V18">
        <v>327</v>
      </c>
      <c r="W18">
        <v>405</v>
      </c>
      <c r="X18">
        <v>499</v>
      </c>
      <c r="Y18">
        <v>374</v>
      </c>
      <c r="Z18">
        <v>374</v>
      </c>
      <c r="AA18">
        <v>390</v>
      </c>
      <c r="AB18">
        <v>374</v>
      </c>
      <c r="AC18">
        <v>343</v>
      </c>
      <c r="AD18">
        <v>390</v>
      </c>
      <c r="AE18">
        <v>436</v>
      </c>
      <c r="AF18">
        <v>327</v>
      </c>
      <c r="AG18">
        <v>296</v>
      </c>
      <c r="AH18">
        <v>690</v>
      </c>
      <c r="AI18">
        <v>490</v>
      </c>
      <c r="AJ18">
        <v>480</v>
      </c>
      <c r="AK18">
        <v>450</v>
      </c>
      <c r="AL18">
        <v>560</v>
      </c>
      <c r="AM18">
        <v>570</v>
      </c>
      <c r="AN18">
        <v>520</v>
      </c>
      <c r="AO18">
        <v>520</v>
      </c>
      <c r="AP18">
        <v>510</v>
      </c>
      <c r="AQ18">
        <v>480</v>
      </c>
      <c r="AR18">
        <v>620</v>
      </c>
      <c r="AS18">
        <v>550</v>
      </c>
      <c r="AT18">
        <v>640</v>
      </c>
      <c r="AU18">
        <v>610</v>
      </c>
      <c r="AV18">
        <v>690</v>
      </c>
      <c r="AW18">
        <v>530</v>
      </c>
      <c r="AX18">
        <v>600</v>
      </c>
      <c r="AY18">
        <v>640</v>
      </c>
      <c r="AZ18">
        <v>550</v>
      </c>
      <c r="BA18">
        <v>460</v>
      </c>
      <c r="BB18">
        <v>490</v>
      </c>
      <c r="BC18">
        <v>460</v>
      </c>
      <c r="BD18">
        <v>400</v>
      </c>
      <c r="BE18">
        <v>560</v>
      </c>
      <c r="BF18">
        <v>560</v>
      </c>
      <c r="BG18">
        <v>550</v>
      </c>
      <c r="BH18">
        <v>490</v>
      </c>
      <c r="BI18">
        <v>520</v>
      </c>
      <c r="BJ18">
        <v>550</v>
      </c>
      <c r="BK18">
        <v>490</v>
      </c>
      <c r="BL18">
        <v>560</v>
      </c>
      <c r="BM18">
        <v>550</v>
      </c>
      <c r="BN18">
        <v>650</v>
      </c>
      <c r="BO18">
        <v>510</v>
      </c>
      <c r="BP18">
        <v>670</v>
      </c>
      <c r="BQ18">
        <v>560</v>
      </c>
      <c r="BR18">
        <v>450</v>
      </c>
      <c r="BS18">
        <v>430</v>
      </c>
      <c r="BT18">
        <v>620</v>
      </c>
      <c r="BU18">
        <v>540</v>
      </c>
      <c r="BV18">
        <v>670</v>
      </c>
      <c r="BW18">
        <v>660</v>
      </c>
      <c r="BX18">
        <v>670</v>
      </c>
      <c r="BY18">
        <v>0</v>
      </c>
      <c r="BZ18">
        <v>820</v>
      </c>
      <c r="CA18">
        <v>640</v>
      </c>
      <c r="CB18">
        <v>950</v>
      </c>
      <c r="CC18">
        <v>500</v>
      </c>
      <c r="CD18">
        <v>470</v>
      </c>
      <c r="CE18">
        <v>790</v>
      </c>
      <c r="CF18">
        <v>0</v>
      </c>
      <c r="CG18">
        <v>870</v>
      </c>
      <c r="CH18">
        <v>640</v>
      </c>
      <c r="CI18">
        <v>630</v>
      </c>
      <c r="CJ18">
        <v>550</v>
      </c>
      <c r="CK18">
        <v>680</v>
      </c>
      <c r="CL18">
        <v>540</v>
      </c>
      <c r="CM18">
        <v>720</v>
      </c>
      <c r="CN18">
        <v>730</v>
      </c>
      <c r="CO18">
        <v>580</v>
      </c>
      <c r="CP18">
        <v>550</v>
      </c>
      <c r="CQ18">
        <v>990</v>
      </c>
      <c r="CR18">
        <v>0</v>
      </c>
      <c r="CS18">
        <v>940</v>
      </c>
      <c r="CT18">
        <v>870</v>
      </c>
      <c r="CU18">
        <v>960</v>
      </c>
      <c r="CV18">
        <v>750</v>
      </c>
      <c r="CW18">
        <v>670</v>
      </c>
      <c r="CX18">
        <v>880</v>
      </c>
      <c r="CY18">
        <v>0</v>
      </c>
      <c r="CZ18">
        <v>640</v>
      </c>
      <c r="DA18">
        <v>670</v>
      </c>
      <c r="DB18">
        <v>870</v>
      </c>
      <c r="DC18">
        <v>630</v>
      </c>
      <c r="DD18">
        <v>900</v>
      </c>
      <c r="DE18">
        <v>0</v>
      </c>
      <c r="DF18">
        <v>800</v>
      </c>
      <c r="DG18">
        <v>730</v>
      </c>
      <c r="DH18">
        <v>950</v>
      </c>
      <c r="DI18">
        <v>580</v>
      </c>
      <c r="DJ18">
        <v>0</v>
      </c>
      <c r="DK18">
        <v>570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690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940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690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670</v>
      </c>
      <c r="EL18">
        <v>0</v>
      </c>
      <c r="EM18">
        <v>0</v>
      </c>
      <c r="EN18">
        <v>0</v>
      </c>
      <c r="EO18">
        <v>0</v>
      </c>
      <c r="EP18">
        <v>890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580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650</v>
      </c>
      <c r="FD18">
        <v>0</v>
      </c>
      <c r="FE18">
        <v>0</v>
      </c>
      <c r="FF18">
        <v>0</v>
      </c>
      <c r="FG18">
        <v>0</v>
      </c>
      <c r="FH18">
        <v>800</v>
      </c>
      <c r="FI18">
        <v>0</v>
      </c>
      <c r="FJ18">
        <v>880</v>
      </c>
      <c r="FK18">
        <v>710</v>
      </c>
      <c r="FL18">
        <v>760</v>
      </c>
      <c r="FM18">
        <v>690</v>
      </c>
      <c r="FN18">
        <v>530</v>
      </c>
      <c r="FO18">
        <v>0</v>
      </c>
      <c r="FP18">
        <v>560</v>
      </c>
      <c r="FQ18">
        <v>620</v>
      </c>
      <c r="FR18">
        <v>920</v>
      </c>
      <c r="FS18">
        <v>700</v>
      </c>
      <c r="FT18">
        <v>610</v>
      </c>
      <c r="FU18">
        <v>0</v>
      </c>
      <c r="FV18">
        <v>640</v>
      </c>
      <c r="FW18">
        <v>690</v>
      </c>
      <c r="FX18">
        <v>890</v>
      </c>
      <c r="FY18">
        <v>550</v>
      </c>
      <c r="FZ18">
        <v>520</v>
      </c>
      <c r="GA18">
        <v>710</v>
      </c>
      <c r="GB18">
        <v>0</v>
      </c>
      <c r="GC18">
        <v>940</v>
      </c>
      <c r="GD18">
        <v>700</v>
      </c>
      <c r="GE18">
        <v>750</v>
      </c>
      <c r="GF18">
        <v>510</v>
      </c>
      <c r="GG18">
        <v>1160</v>
      </c>
      <c r="GH18">
        <v>600</v>
      </c>
      <c r="GI18">
        <v>0</v>
      </c>
      <c r="GJ18">
        <v>600</v>
      </c>
      <c r="GK18">
        <v>520</v>
      </c>
      <c r="GL18">
        <v>470</v>
      </c>
      <c r="GM18">
        <v>840</v>
      </c>
      <c r="GN18">
        <v>0</v>
      </c>
      <c r="GO18">
        <v>790</v>
      </c>
      <c r="GP18">
        <v>670</v>
      </c>
      <c r="GQ18">
        <v>550</v>
      </c>
      <c r="GR18">
        <v>510</v>
      </c>
      <c r="GS18">
        <v>510</v>
      </c>
      <c r="GT18">
        <v>700</v>
      </c>
      <c r="GU18">
        <v>0</v>
      </c>
      <c r="GV18">
        <v>500</v>
      </c>
      <c r="GW18">
        <v>560</v>
      </c>
      <c r="GX18">
        <v>880</v>
      </c>
      <c r="GY18">
        <v>640</v>
      </c>
      <c r="GZ18">
        <v>840</v>
      </c>
      <c r="HA18">
        <v>0</v>
      </c>
      <c r="HB18">
        <v>580</v>
      </c>
      <c r="HC18">
        <v>480</v>
      </c>
      <c r="HD18">
        <v>570</v>
      </c>
      <c r="HE18">
        <v>600</v>
      </c>
      <c r="HF18">
        <v>0</v>
      </c>
      <c r="HG18">
        <v>452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550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770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570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660</v>
      </c>
      <c r="IH18">
        <v>0</v>
      </c>
      <c r="II18">
        <v>0</v>
      </c>
      <c r="IJ18">
        <v>0</v>
      </c>
      <c r="IK18">
        <v>0</v>
      </c>
      <c r="IL18">
        <v>820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640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560</v>
      </c>
      <c r="IZ18">
        <v>0</v>
      </c>
      <c r="JA18">
        <v>0</v>
      </c>
      <c r="JB18">
        <v>0</v>
      </c>
      <c r="JC18">
        <v>0</v>
      </c>
      <c r="JD18">
        <v>730</v>
      </c>
      <c r="JE18">
        <v>0</v>
      </c>
      <c r="JF18">
        <v>690</v>
      </c>
      <c r="JG18">
        <v>630</v>
      </c>
      <c r="JH18">
        <v>820</v>
      </c>
      <c r="JI18">
        <v>640</v>
      </c>
      <c r="JJ18">
        <v>540</v>
      </c>
      <c r="JK18">
        <v>0</v>
      </c>
      <c r="JL18">
        <v>560</v>
      </c>
      <c r="JM18">
        <v>520</v>
      </c>
      <c r="JN18">
        <v>700</v>
      </c>
      <c r="JO18">
        <v>650</v>
      </c>
      <c r="JP18">
        <v>490</v>
      </c>
      <c r="JQ18">
        <v>0</v>
      </c>
      <c r="JR18">
        <v>790</v>
      </c>
      <c r="JS18">
        <v>530</v>
      </c>
      <c r="JT18">
        <v>650</v>
      </c>
      <c r="JU18">
        <v>570</v>
      </c>
      <c r="JV18">
        <v>490</v>
      </c>
      <c r="JW18">
        <v>700</v>
      </c>
      <c r="JX18">
        <v>0</v>
      </c>
      <c r="JY18">
        <v>840</v>
      </c>
      <c r="JZ18">
        <v>670</v>
      </c>
      <c r="KA18">
        <v>610</v>
      </c>
      <c r="KB18">
        <v>630</v>
      </c>
      <c r="KC18">
        <v>810</v>
      </c>
      <c r="KD18">
        <v>540</v>
      </c>
      <c r="KE18">
        <v>0</v>
      </c>
      <c r="KF18">
        <v>520</v>
      </c>
      <c r="KG18">
        <v>500</v>
      </c>
      <c r="KH18">
        <v>380</v>
      </c>
      <c r="KI18">
        <v>1110</v>
      </c>
      <c r="KJ18">
        <v>0</v>
      </c>
      <c r="KK18">
        <v>640</v>
      </c>
      <c r="KL18">
        <v>560</v>
      </c>
      <c r="KM18">
        <v>610</v>
      </c>
      <c r="KN18">
        <v>490</v>
      </c>
      <c r="KO18">
        <v>370</v>
      </c>
      <c r="KP18">
        <v>620</v>
      </c>
      <c r="KQ18">
        <v>0</v>
      </c>
      <c r="KR18">
        <v>560</v>
      </c>
      <c r="KS18">
        <v>540</v>
      </c>
      <c r="KT18">
        <v>800</v>
      </c>
      <c r="KU18">
        <v>610</v>
      </c>
      <c r="KV18">
        <v>760</v>
      </c>
      <c r="KW18">
        <v>0</v>
      </c>
      <c r="KX18">
        <v>470</v>
      </c>
      <c r="KY18">
        <v>610</v>
      </c>
      <c r="KZ18">
        <v>700</v>
      </c>
      <c r="LA18">
        <v>640</v>
      </c>
      <c r="LB18">
        <v>0</v>
      </c>
      <c r="LC18">
        <v>430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550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690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580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570</v>
      </c>
      <c r="MD18">
        <v>0</v>
      </c>
      <c r="ME18">
        <v>0</v>
      </c>
      <c r="MF18">
        <v>0</v>
      </c>
      <c r="MG18">
        <v>0</v>
      </c>
      <c r="MH18">
        <v>880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600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570</v>
      </c>
      <c r="MV18">
        <v>0</v>
      </c>
      <c r="MW18">
        <v>0</v>
      </c>
      <c r="MX18">
        <v>0</v>
      </c>
      <c r="MY18">
        <v>0</v>
      </c>
      <c r="MZ18">
        <v>720</v>
      </c>
      <c r="NA18">
        <v>0</v>
      </c>
      <c r="NB18">
        <v>950</v>
      </c>
      <c r="NC18">
        <v>860</v>
      </c>
      <c r="ND18">
        <v>790</v>
      </c>
      <c r="NE18">
        <v>690</v>
      </c>
      <c r="NF18">
        <v>580</v>
      </c>
      <c r="NG18">
        <v>0</v>
      </c>
      <c r="NH18">
        <v>510</v>
      </c>
      <c r="NI18">
        <v>480</v>
      </c>
      <c r="NJ18">
        <v>810</v>
      </c>
      <c r="NK18">
        <v>580</v>
      </c>
      <c r="NL18">
        <v>490</v>
      </c>
      <c r="NM18">
        <v>710</v>
      </c>
      <c r="NN18">
        <v>910</v>
      </c>
      <c r="NO18">
        <v>650</v>
      </c>
      <c r="NP18">
        <v>890</v>
      </c>
      <c r="NQ18">
        <v>610</v>
      </c>
      <c r="NR18">
        <v>610</v>
      </c>
      <c r="NS18">
        <v>1060</v>
      </c>
      <c r="NT18">
        <v>0</v>
      </c>
      <c r="NU18">
        <v>930</v>
      </c>
      <c r="NV18">
        <v>810</v>
      </c>
      <c r="NW18">
        <v>780</v>
      </c>
      <c r="NX18">
        <v>690</v>
      </c>
      <c r="NY18">
        <v>730</v>
      </c>
      <c r="NZ18">
        <v>690</v>
      </c>
      <c r="OA18">
        <v>0</v>
      </c>
      <c r="OB18">
        <v>650</v>
      </c>
      <c r="OC18">
        <v>600</v>
      </c>
      <c r="OD18">
        <v>430</v>
      </c>
      <c r="OE18">
        <v>930</v>
      </c>
      <c r="OF18">
        <v>0</v>
      </c>
      <c r="OG18">
        <v>860</v>
      </c>
      <c r="OH18">
        <v>910</v>
      </c>
      <c r="OI18">
        <v>750</v>
      </c>
      <c r="OJ18">
        <v>840</v>
      </c>
      <c r="OK18">
        <v>620</v>
      </c>
      <c r="OL18">
        <v>860</v>
      </c>
      <c r="OM18">
        <v>0</v>
      </c>
      <c r="ON18">
        <v>550</v>
      </c>
      <c r="OO18">
        <v>710</v>
      </c>
      <c r="OP18">
        <v>800</v>
      </c>
      <c r="OQ18">
        <v>620</v>
      </c>
      <c r="OR18">
        <v>770</v>
      </c>
      <c r="OS18">
        <v>0</v>
      </c>
      <c r="OT18">
        <v>800</v>
      </c>
      <c r="OU18">
        <v>630</v>
      </c>
      <c r="OV18">
        <v>840</v>
      </c>
      <c r="OW18">
        <v>560</v>
      </c>
      <c r="OX18">
        <v>0</v>
      </c>
      <c r="OY18">
        <v>570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630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1080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550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650</v>
      </c>
      <c r="PZ18">
        <v>0</v>
      </c>
      <c r="QA18">
        <v>0</v>
      </c>
      <c r="QB18">
        <v>0</v>
      </c>
      <c r="QC18">
        <v>0</v>
      </c>
      <c r="QD18">
        <v>910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600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520</v>
      </c>
      <c r="QR18">
        <v>0</v>
      </c>
      <c r="QS18">
        <v>0</v>
      </c>
      <c r="QT18">
        <v>0</v>
      </c>
      <c r="QU18">
        <v>0</v>
      </c>
      <c r="QV18">
        <v>860</v>
      </c>
      <c r="QW18">
        <v>0</v>
      </c>
      <c r="QX18">
        <v>800</v>
      </c>
      <c r="QY18">
        <v>970</v>
      </c>
      <c r="QZ18">
        <v>800</v>
      </c>
      <c r="RA18">
        <v>660</v>
      </c>
      <c r="RB18">
        <v>580</v>
      </c>
      <c r="RC18">
        <v>0</v>
      </c>
      <c r="RD18">
        <v>640</v>
      </c>
      <c r="RE18">
        <v>650</v>
      </c>
      <c r="RF18">
        <v>840</v>
      </c>
      <c r="RG18">
        <v>730</v>
      </c>
      <c r="RH18">
        <v>680</v>
      </c>
      <c r="RI18">
        <v>0</v>
      </c>
      <c r="RJ18">
        <v>782</v>
      </c>
      <c r="RK18">
        <v>670</v>
      </c>
      <c r="RL18">
        <v>810</v>
      </c>
      <c r="RM18">
        <v>600</v>
      </c>
      <c r="RN18">
        <v>540</v>
      </c>
      <c r="RO18">
        <v>780</v>
      </c>
      <c r="RP18">
        <v>0</v>
      </c>
      <c r="RQ18">
        <v>800</v>
      </c>
      <c r="RR18">
        <v>720</v>
      </c>
      <c r="RS18">
        <v>760</v>
      </c>
      <c r="RT18">
        <v>610</v>
      </c>
      <c r="RU18">
        <v>690</v>
      </c>
      <c r="RV18">
        <v>620</v>
      </c>
      <c r="RW18">
        <v>0</v>
      </c>
      <c r="RX18">
        <v>470</v>
      </c>
      <c r="RY18">
        <v>510</v>
      </c>
      <c r="RZ18">
        <v>420</v>
      </c>
      <c r="SA18">
        <v>940</v>
      </c>
      <c r="SB18">
        <v>0</v>
      </c>
      <c r="SC18">
        <v>920</v>
      </c>
      <c r="SD18">
        <v>960</v>
      </c>
      <c r="SE18">
        <v>700</v>
      </c>
      <c r="SF18">
        <v>750</v>
      </c>
      <c r="SG18">
        <v>770</v>
      </c>
      <c r="SH18">
        <v>1120</v>
      </c>
      <c r="SI18">
        <v>0</v>
      </c>
      <c r="SJ18">
        <v>670</v>
      </c>
      <c r="SK18">
        <v>460</v>
      </c>
      <c r="SL18">
        <v>930</v>
      </c>
      <c r="SM18">
        <v>690</v>
      </c>
      <c r="SN18">
        <v>990</v>
      </c>
      <c r="SO18">
        <v>0</v>
      </c>
      <c r="SP18">
        <v>630</v>
      </c>
      <c r="SQ18">
        <v>680</v>
      </c>
      <c r="SR18">
        <v>990</v>
      </c>
      <c r="SS18">
        <v>570</v>
      </c>
      <c r="ST18">
        <v>0</v>
      </c>
      <c r="SU18">
        <v>550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610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770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720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830</v>
      </c>
      <c r="TV18">
        <v>0</v>
      </c>
      <c r="TW18">
        <v>0</v>
      </c>
      <c r="TX18">
        <v>0</v>
      </c>
      <c r="TY18">
        <v>0</v>
      </c>
      <c r="TZ18">
        <v>870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670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580</v>
      </c>
      <c r="UN18">
        <v>0</v>
      </c>
      <c r="UO18">
        <v>0</v>
      </c>
      <c r="UP18">
        <v>0</v>
      </c>
      <c r="UQ18">
        <v>0</v>
      </c>
      <c r="UR18">
        <v>770</v>
      </c>
      <c r="US18">
        <v>0</v>
      </c>
      <c r="UT18">
        <v>610</v>
      </c>
      <c r="UU18">
        <v>500</v>
      </c>
      <c r="UV18">
        <v>400</v>
      </c>
      <c r="UW18">
        <v>360</v>
      </c>
      <c r="UX18">
        <v>350</v>
      </c>
      <c r="UY18">
        <v>310</v>
      </c>
      <c r="UZ18">
        <v>160</v>
      </c>
      <c r="VA18">
        <v>320</v>
      </c>
      <c r="VB18">
        <v>280</v>
      </c>
      <c r="VC18">
        <v>310</v>
      </c>
      <c r="VD18">
        <v>250</v>
      </c>
      <c r="VE18">
        <v>300</v>
      </c>
      <c r="VF18">
        <v>210</v>
      </c>
      <c r="VG18">
        <v>200</v>
      </c>
      <c r="VH18">
        <v>340</v>
      </c>
      <c r="VI18">
        <v>320</v>
      </c>
      <c r="VJ18">
        <v>250</v>
      </c>
      <c r="VK18">
        <v>310</v>
      </c>
      <c r="VL18">
        <v>110</v>
      </c>
      <c r="VM18">
        <v>350</v>
      </c>
      <c r="VN18">
        <v>261</v>
      </c>
      <c r="VO18">
        <v>343</v>
      </c>
      <c r="VP18">
        <v>343</v>
      </c>
      <c r="VQ18">
        <v>358</v>
      </c>
      <c r="VR18">
        <v>140</v>
      </c>
      <c r="VS18">
        <v>374</v>
      </c>
      <c r="VT18">
        <v>358</v>
      </c>
      <c r="VU18">
        <v>327</v>
      </c>
      <c r="VV18">
        <v>358</v>
      </c>
      <c r="VW18">
        <v>390</v>
      </c>
      <c r="VX18">
        <v>327</v>
      </c>
      <c r="VY18">
        <v>358</v>
      </c>
      <c r="VZ18">
        <v>670</v>
      </c>
      <c r="WA18">
        <v>480</v>
      </c>
      <c r="WB18">
        <v>400</v>
      </c>
      <c r="WC18">
        <v>360</v>
      </c>
      <c r="WD18">
        <v>390</v>
      </c>
      <c r="WE18">
        <v>460</v>
      </c>
      <c r="WF18">
        <v>400</v>
      </c>
      <c r="WG18">
        <v>360</v>
      </c>
      <c r="WH18">
        <v>390</v>
      </c>
      <c r="WI18">
        <v>390</v>
      </c>
      <c r="WJ18">
        <v>90</v>
      </c>
      <c r="WK18">
        <v>350</v>
      </c>
      <c r="WL18">
        <v>390</v>
      </c>
      <c r="WM18">
        <v>240</v>
      </c>
      <c r="WN18">
        <v>400</v>
      </c>
      <c r="WO18">
        <v>380</v>
      </c>
      <c r="WP18">
        <v>420</v>
      </c>
      <c r="WQ18">
        <v>430</v>
      </c>
      <c r="WR18">
        <v>400</v>
      </c>
      <c r="WS18">
        <v>390</v>
      </c>
      <c r="WT18">
        <v>330</v>
      </c>
      <c r="WU18">
        <v>460</v>
      </c>
      <c r="WV18">
        <v>460</v>
      </c>
      <c r="WW18">
        <v>400</v>
      </c>
      <c r="WX18">
        <v>410</v>
      </c>
      <c r="WY18">
        <v>390</v>
      </c>
      <c r="WZ18">
        <v>400</v>
      </c>
      <c r="XA18">
        <v>470</v>
      </c>
      <c r="XB18">
        <v>410</v>
      </c>
      <c r="XC18">
        <v>380</v>
      </c>
      <c r="XD18">
        <v>430</v>
      </c>
      <c r="XE18">
        <v>200</v>
      </c>
    </row>
    <row r="19" spans="1:629" x14ac:dyDescent="0.25">
      <c r="A19" s="5">
        <v>119</v>
      </c>
      <c r="B19">
        <v>700</v>
      </c>
      <c r="C19">
        <v>450</v>
      </c>
      <c r="D19">
        <v>390</v>
      </c>
      <c r="E19">
        <v>380</v>
      </c>
      <c r="F19">
        <v>420</v>
      </c>
      <c r="G19">
        <v>430</v>
      </c>
      <c r="H19">
        <v>400</v>
      </c>
      <c r="I19">
        <v>440</v>
      </c>
      <c r="J19">
        <v>471</v>
      </c>
      <c r="K19">
        <v>499</v>
      </c>
      <c r="L19">
        <v>452</v>
      </c>
      <c r="M19">
        <v>436</v>
      </c>
      <c r="N19">
        <v>249</v>
      </c>
      <c r="O19">
        <v>280</v>
      </c>
      <c r="P19">
        <v>343</v>
      </c>
      <c r="Q19">
        <v>436</v>
      </c>
      <c r="R19">
        <v>592</v>
      </c>
      <c r="S19">
        <v>374</v>
      </c>
      <c r="T19">
        <v>156</v>
      </c>
      <c r="U19">
        <v>218</v>
      </c>
      <c r="V19">
        <v>327</v>
      </c>
      <c r="W19">
        <v>296</v>
      </c>
      <c r="X19">
        <v>296</v>
      </c>
      <c r="Y19">
        <v>390</v>
      </c>
      <c r="Z19">
        <v>436</v>
      </c>
      <c r="AA19">
        <v>421</v>
      </c>
      <c r="AB19">
        <v>343</v>
      </c>
      <c r="AC19">
        <v>452</v>
      </c>
      <c r="AD19">
        <v>327</v>
      </c>
      <c r="AE19">
        <v>78</v>
      </c>
      <c r="AF19">
        <v>234</v>
      </c>
      <c r="AG19">
        <v>296</v>
      </c>
      <c r="AH19">
        <v>720</v>
      </c>
      <c r="AI19">
        <v>490</v>
      </c>
      <c r="AJ19">
        <v>420</v>
      </c>
      <c r="AK19">
        <v>470</v>
      </c>
      <c r="AL19">
        <v>490</v>
      </c>
      <c r="AM19">
        <v>340</v>
      </c>
      <c r="AN19">
        <v>310</v>
      </c>
      <c r="AO19">
        <v>440</v>
      </c>
      <c r="AP19">
        <v>480</v>
      </c>
      <c r="AQ19">
        <v>400</v>
      </c>
      <c r="AR19">
        <v>330</v>
      </c>
      <c r="AS19">
        <v>420</v>
      </c>
      <c r="AT19">
        <v>400</v>
      </c>
      <c r="AU19">
        <v>390</v>
      </c>
      <c r="AV19">
        <v>390</v>
      </c>
      <c r="AW19">
        <v>400</v>
      </c>
      <c r="AX19">
        <v>480</v>
      </c>
      <c r="AY19">
        <v>460</v>
      </c>
      <c r="AZ19">
        <v>300</v>
      </c>
      <c r="BA19">
        <v>230</v>
      </c>
      <c r="BB19">
        <v>240</v>
      </c>
      <c r="BC19">
        <v>330</v>
      </c>
      <c r="BD19">
        <v>410</v>
      </c>
      <c r="BE19">
        <v>450</v>
      </c>
      <c r="BF19">
        <v>350</v>
      </c>
      <c r="BG19">
        <v>390</v>
      </c>
      <c r="BH19">
        <v>460</v>
      </c>
      <c r="BI19">
        <v>430</v>
      </c>
      <c r="BJ19">
        <v>490</v>
      </c>
      <c r="BK19">
        <v>510</v>
      </c>
      <c r="BL19">
        <v>360</v>
      </c>
      <c r="BM19">
        <v>380</v>
      </c>
      <c r="BN19">
        <v>930</v>
      </c>
      <c r="BO19">
        <v>660</v>
      </c>
      <c r="BP19">
        <v>780</v>
      </c>
      <c r="BQ19">
        <v>720</v>
      </c>
      <c r="BR19">
        <v>670</v>
      </c>
      <c r="BS19">
        <v>0</v>
      </c>
      <c r="BT19">
        <v>580</v>
      </c>
      <c r="BU19">
        <v>540</v>
      </c>
      <c r="BV19">
        <v>770</v>
      </c>
      <c r="BW19">
        <v>700</v>
      </c>
      <c r="BX19">
        <v>690</v>
      </c>
      <c r="BY19">
        <v>0</v>
      </c>
      <c r="BZ19">
        <v>740</v>
      </c>
      <c r="CA19">
        <v>630</v>
      </c>
      <c r="CB19">
        <v>910</v>
      </c>
      <c r="CC19">
        <v>710</v>
      </c>
      <c r="CD19">
        <v>500</v>
      </c>
      <c r="CE19">
        <v>670</v>
      </c>
      <c r="CF19">
        <v>0</v>
      </c>
      <c r="CG19">
        <v>910</v>
      </c>
      <c r="CH19">
        <v>760</v>
      </c>
      <c r="CI19">
        <v>630</v>
      </c>
      <c r="CJ19">
        <v>710</v>
      </c>
      <c r="CK19">
        <v>820</v>
      </c>
      <c r="CL19">
        <v>670</v>
      </c>
      <c r="CM19">
        <v>1010</v>
      </c>
      <c r="CN19">
        <v>840</v>
      </c>
      <c r="CO19">
        <v>730</v>
      </c>
      <c r="CP19">
        <v>570</v>
      </c>
      <c r="CQ19">
        <v>860</v>
      </c>
      <c r="CR19">
        <v>0</v>
      </c>
      <c r="CS19">
        <v>880</v>
      </c>
      <c r="CT19">
        <v>700</v>
      </c>
      <c r="CU19">
        <v>570</v>
      </c>
      <c r="CV19">
        <v>800</v>
      </c>
      <c r="CW19">
        <v>630</v>
      </c>
      <c r="CX19">
        <v>950</v>
      </c>
      <c r="CY19">
        <v>0</v>
      </c>
      <c r="CZ19">
        <v>690</v>
      </c>
      <c r="DA19">
        <v>500</v>
      </c>
      <c r="DB19">
        <v>730</v>
      </c>
      <c r="DC19">
        <v>590</v>
      </c>
      <c r="DD19">
        <v>1030</v>
      </c>
      <c r="DE19">
        <v>0</v>
      </c>
      <c r="DF19">
        <v>660</v>
      </c>
      <c r="DG19">
        <v>540</v>
      </c>
      <c r="DH19">
        <v>730</v>
      </c>
      <c r="DI19">
        <v>600</v>
      </c>
      <c r="DJ19">
        <v>770</v>
      </c>
      <c r="DK19">
        <v>680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720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920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690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680</v>
      </c>
      <c r="EL19">
        <v>0</v>
      </c>
      <c r="EM19">
        <v>0</v>
      </c>
      <c r="EN19">
        <v>0</v>
      </c>
      <c r="EO19">
        <v>0</v>
      </c>
      <c r="EP19">
        <v>880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640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700</v>
      </c>
      <c r="FD19">
        <v>0</v>
      </c>
      <c r="FE19">
        <v>0</v>
      </c>
      <c r="FF19">
        <v>0</v>
      </c>
      <c r="FG19">
        <v>0</v>
      </c>
      <c r="FH19">
        <v>800</v>
      </c>
      <c r="FI19">
        <v>0</v>
      </c>
      <c r="FJ19">
        <v>1040</v>
      </c>
      <c r="FK19">
        <v>740</v>
      </c>
      <c r="FL19">
        <v>740</v>
      </c>
      <c r="FM19">
        <v>680</v>
      </c>
      <c r="FN19">
        <v>740</v>
      </c>
      <c r="FO19">
        <v>0</v>
      </c>
      <c r="FP19">
        <v>690</v>
      </c>
      <c r="FQ19">
        <v>640</v>
      </c>
      <c r="FR19">
        <v>800</v>
      </c>
      <c r="FS19">
        <v>700</v>
      </c>
      <c r="FT19">
        <v>590</v>
      </c>
      <c r="FU19">
        <v>650</v>
      </c>
      <c r="FV19">
        <v>820</v>
      </c>
      <c r="FW19">
        <v>750</v>
      </c>
      <c r="FX19">
        <v>1030</v>
      </c>
      <c r="FY19">
        <v>740</v>
      </c>
      <c r="FZ19">
        <v>680</v>
      </c>
      <c r="GA19">
        <v>900</v>
      </c>
      <c r="GB19">
        <v>0</v>
      </c>
      <c r="GC19">
        <v>840</v>
      </c>
      <c r="GD19">
        <v>700</v>
      </c>
      <c r="GE19">
        <v>620</v>
      </c>
      <c r="GF19">
        <v>750</v>
      </c>
      <c r="GG19">
        <v>720</v>
      </c>
      <c r="GH19">
        <v>610</v>
      </c>
      <c r="GI19">
        <v>0</v>
      </c>
      <c r="GJ19">
        <v>700</v>
      </c>
      <c r="GK19">
        <v>690</v>
      </c>
      <c r="GL19">
        <v>600</v>
      </c>
      <c r="GM19">
        <v>880</v>
      </c>
      <c r="GN19">
        <v>0</v>
      </c>
      <c r="GO19">
        <v>780</v>
      </c>
      <c r="GP19">
        <v>830</v>
      </c>
      <c r="GQ19">
        <v>780</v>
      </c>
      <c r="GR19">
        <v>800</v>
      </c>
      <c r="GS19">
        <v>590</v>
      </c>
      <c r="GT19">
        <v>900</v>
      </c>
      <c r="GU19">
        <v>0</v>
      </c>
      <c r="GV19">
        <v>620</v>
      </c>
      <c r="GW19">
        <v>590</v>
      </c>
      <c r="GX19">
        <v>930</v>
      </c>
      <c r="GY19">
        <v>590</v>
      </c>
      <c r="GZ19">
        <v>920</v>
      </c>
      <c r="HA19">
        <v>670</v>
      </c>
      <c r="HB19">
        <v>880</v>
      </c>
      <c r="HC19">
        <v>750</v>
      </c>
      <c r="HD19">
        <v>870</v>
      </c>
      <c r="HE19">
        <v>780</v>
      </c>
      <c r="HF19">
        <v>0</v>
      </c>
      <c r="HG19">
        <v>680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600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1030</v>
      </c>
      <c r="HT19">
        <v>0</v>
      </c>
      <c r="HU19">
        <v>0</v>
      </c>
      <c r="HV19">
        <v>580</v>
      </c>
      <c r="HW19">
        <v>0</v>
      </c>
      <c r="HX19">
        <v>0</v>
      </c>
      <c r="HY19">
        <v>0</v>
      </c>
      <c r="HZ19">
        <v>780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670</v>
      </c>
      <c r="IH19">
        <v>0</v>
      </c>
      <c r="II19">
        <v>0</v>
      </c>
      <c r="IJ19">
        <v>0</v>
      </c>
      <c r="IK19">
        <v>0</v>
      </c>
      <c r="IL19">
        <v>790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660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710</v>
      </c>
      <c r="IZ19">
        <v>0</v>
      </c>
      <c r="JA19">
        <v>1130</v>
      </c>
      <c r="JB19">
        <v>0</v>
      </c>
      <c r="JC19">
        <v>0</v>
      </c>
      <c r="JD19">
        <v>920</v>
      </c>
      <c r="JE19">
        <v>0</v>
      </c>
      <c r="JF19">
        <v>760</v>
      </c>
      <c r="JG19">
        <v>820</v>
      </c>
      <c r="JH19">
        <v>1090</v>
      </c>
      <c r="JI19">
        <v>700</v>
      </c>
      <c r="JJ19">
        <v>690</v>
      </c>
      <c r="JK19">
        <v>0</v>
      </c>
      <c r="JL19">
        <v>670</v>
      </c>
      <c r="JM19">
        <v>490</v>
      </c>
      <c r="JN19">
        <v>750</v>
      </c>
      <c r="JO19">
        <v>740</v>
      </c>
      <c r="JP19">
        <v>670</v>
      </c>
      <c r="JQ19">
        <v>0</v>
      </c>
      <c r="JR19">
        <v>730</v>
      </c>
      <c r="JS19">
        <v>770</v>
      </c>
      <c r="JT19">
        <v>750</v>
      </c>
      <c r="JU19">
        <v>590</v>
      </c>
      <c r="JV19">
        <v>550</v>
      </c>
      <c r="JW19">
        <v>920</v>
      </c>
      <c r="JX19">
        <v>0</v>
      </c>
      <c r="JY19">
        <v>670</v>
      </c>
      <c r="JZ19">
        <v>640</v>
      </c>
      <c r="KA19">
        <v>570</v>
      </c>
      <c r="KB19">
        <v>680</v>
      </c>
      <c r="KC19">
        <v>700</v>
      </c>
      <c r="KD19">
        <v>620</v>
      </c>
      <c r="KE19">
        <v>1210</v>
      </c>
      <c r="KF19">
        <v>0</v>
      </c>
      <c r="KG19">
        <v>800</v>
      </c>
      <c r="KH19">
        <v>740</v>
      </c>
      <c r="KI19">
        <v>1000</v>
      </c>
      <c r="KJ19">
        <v>0</v>
      </c>
      <c r="KK19">
        <v>790</v>
      </c>
      <c r="KL19">
        <v>1070</v>
      </c>
      <c r="KM19">
        <v>810</v>
      </c>
      <c r="KN19">
        <v>650</v>
      </c>
      <c r="KO19">
        <v>600</v>
      </c>
      <c r="KP19">
        <v>740</v>
      </c>
      <c r="KQ19">
        <v>0</v>
      </c>
      <c r="KR19">
        <v>820</v>
      </c>
      <c r="KS19">
        <v>540</v>
      </c>
      <c r="KT19">
        <v>900</v>
      </c>
      <c r="KU19">
        <v>730</v>
      </c>
      <c r="KV19">
        <v>880</v>
      </c>
      <c r="KW19">
        <v>550</v>
      </c>
      <c r="KX19">
        <v>790</v>
      </c>
      <c r="KY19">
        <v>710</v>
      </c>
      <c r="KZ19">
        <v>870</v>
      </c>
      <c r="LA19">
        <v>0</v>
      </c>
      <c r="LB19">
        <v>0</v>
      </c>
      <c r="LC19">
        <v>660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750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860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780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670</v>
      </c>
      <c r="MD19">
        <v>0</v>
      </c>
      <c r="ME19">
        <v>0</v>
      </c>
      <c r="MF19">
        <v>0</v>
      </c>
      <c r="MG19">
        <v>0</v>
      </c>
      <c r="MH19">
        <v>970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690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560</v>
      </c>
      <c r="MV19">
        <v>0</v>
      </c>
      <c r="MW19">
        <v>0</v>
      </c>
      <c r="MX19">
        <v>0</v>
      </c>
      <c r="MY19">
        <v>0</v>
      </c>
      <c r="MZ19">
        <v>900</v>
      </c>
      <c r="NA19">
        <v>0</v>
      </c>
      <c r="NB19">
        <v>850</v>
      </c>
      <c r="NC19">
        <v>870</v>
      </c>
      <c r="ND19">
        <v>1040</v>
      </c>
      <c r="NE19">
        <v>700</v>
      </c>
      <c r="NF19">
        <v>690</v>
      </c>
      <c r="NG19">
        <v>0</v>
      </c>
      <c r="NH19">
        <v>630</v>
      </c>
      <c r="NI19">
        <v>510</v>
      </c>
      <c r="NJ19">
        <v>760</v>
      </c>
      <c r="NK19">
        <v>700</v>
      </c>
      <c r="NL19">
        <v>690</v>
      </c>
      <c r="NM19">
        <v>0</v>
      </c>
      <c r="NN19">
        <v>790</v>
      </c>
      <c r="NO19">
        <v>740</v>
      </c>
      <c r="NP19">
        <v>780</v>
      </c>
      <c r="NQ19">
        <v>710</v>
      </c>
      <c r="NR19">
        <v>680</v>
      </c>
      <c r="NS19">
        <v>1060</v>
      </c>
      <c r="NT19">
        <v>0</v>
      </c>
      <c r="NU19">
        <v>830</v>
      </c>
      <c r="NV19">
        <v>750</v>
      </c>
      <c r="NW19">
        <v>860</v>
      </c>
      <c r="NX19">
        <v>600</v>
      </c>
      <c r="NY19">
        <v>840</v>
      </c>
      <c r="NZ19">
        <v>630</v>
      </c>
      <c r="OA19">
        <v>0</v>
      </c>
      <c r="OB19">
        <v>720</v>
      </c>
      <c r="OC19">
        <v>590</v>
      </c>
      <c r="OD19">
        <v>730</v>
      </c>
      <c r="OE19">
        <v>850</v>
      </c>
      <c r="OF19">
        <v>0</v>
      </c>
      <c r="OG19">
        <v>820</v>
      </c>
      <c r="OH19">
        <v>690</v>
      </c>
      <c r="OI19">
        <v>600</v>
      </c>
      <c r="OJ19">
        <v>820</v>
      </c>
      <c r="OK19">
        <v>470</v>
      </c>
      <c r="OL19">
        <v>820</v>
      </c>
      <c r="OM19">
        <v>1090</v>
      </c>
      <c r="ON19">
        <v>0</v>
      </c>
      <c r="OO19">
        <v>680</v>
      </c>
      <c r="OP19">
        <v>950</v>
      </c>
      <c r="OQ19">
        <v>570</v>
      </c>
      <c r="OR19">
        <v>830</v>
      </c>
      <c r="OS19">
        <v>0</v>
      </c>
      <c r="OT19">
        <v>770</v>
      </c>
      <c r="OU19">
        <v>720</v>
      </c>
      <c r="OV19">
        <v>660</v>
      </c>
      <c r="OW19">
        <v>580</v>
      </c>
      <c r="OX19">
        <v>580</v>
      </c>
      <c r="OY19">
        <v>590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700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880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770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720</v>
      </c>
      <c r="PZ19">
        <v>0</v>
      </c>
      <c r="QA19">
        <v>0</v>
      </c>
      <c r="QB19">
        <v>0</v>
      </c>
      <c r="QC19">
        <v>0</v>
      </c>
      <c r="QD19">
        <v>950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680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560</v>
      </c>
      <c r="QR19">
        <v>0</v>
      </c>
      <c r="QS19">
        <v>0</v>
      </c>
      <c r="QT19">
        <v>0</v>
      </c>
      <c r="QU19">
        <v>0</v>
      </c>
      <c r="QV19">
        <v>890</v>
      </c>
      <c r="QW19">
        <v>0</v>
      </c>
      <c r="QX19">
        <v>770</v>
      </c>
      <c r="QY19">
        <v>930</v>
      </c>
      <c r="QZ19">
        <v>1180</v>
      </c>
      <c r="RA19">
        <v>690</v>
      </c>
      <c r="RB19">
        <v>660</v>
      </c>
      <c r="RC19">
        <v>0</v>
      </c>
      <c r="RD19">
        <v>760</v>
      </c>
      <c r="RE19">
        <v>550</v>
      </c>
      <c r="RF19">
        <v>730</v>
      </c>
      <c r="RG19">
        <v>630</v>
      </c>
      <c r="RH19">
        <v>0</v>
      </c>
      <c r="RI19">
        <v>0</v>
      </c>
      <c r="RJ19">
        <v>680</v>
      </c>
      <c r="RK19">
        <v>0</v>
      </c>
      <c r="RL19">
        <v>1050</v>
      </c>
      <c r="RM19">
        <v>730</v>
      </c>
      <c r="RN19">
        <v>600</v>
      </c>
      <c r="RO19">
        <v>840</v>
      </c>
      <c r="RP19">
        <v>0</v>
      </c>
      <c r="RQ19">
        <v>750</v>
      </c>
      <c r="RR19">
        <v>730</v>
      </c>
      <c r="RS19">
        <v>720</v>
      </c>
      <c r="RT19">
        <v>620</v>
      </c>
      <c r="RU19">
        <v>690</v>
      </c>
      <c r="RV19">
        <v>530</v>
      </c>
      <c r="RW19">
        <v>0</v>
      </c>
      <c r="RX19">
        <v>690</v>
      </c>
      <c r="RY19">
        <v>730</v>
      </c>
      <c r="RZ19">
        <v>540</v>
      </c>
      <c r="SA19">
        <v>870</v>
      </c>
      <c r="SB19">
        <v>0</v>
      </c>
      <c r="SC19">
        <v>910</v>
      </c>
      <c r="SD19">
        <v>740</v>
      </c>
      <c r="SE19">
        <v>640</v>
      </c>
      <c r="SF19">
        <v>660</v>
      </c>
      <c r="SG19">
        <v>590</v>
      </c>
      <c r="SH19">
        <v>870</v>
      </c>
      <c r="SI19">
        <v>0</v>
      </c>
      <c r="SJ19">
        <v>650</v>
      </c>
      <c r="SK19">
        <v>540</v>
      </c>
      <c r="SL19">
        <v>870</v>
      </c>
      <c r="SM19">
        <v>670</v>
      </c>
      <c r="SN19">
        <v>740</v>
      </c>
      <c r="SO19">
        <v>0</v>
      </c>
      <c r="SP19">
        <v>920</v>
      </c>
      <c r="SQ19">
        <v>770</v>
      </c>
      <c r="SR19">
        <v>1180</v>
      </c>
      <c r="SS19">
        <v>780</v>
      </c>
      <c r="ST19">
        <v>0</v>
      </c>
      <c r="SU19">
        <v>610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720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1170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770</v>
      </c>
      <c r="TV19">
        <v>0</v>
      </c>
      <c r="TW19">
        <v>0</v>
      </c>
      <c r="TX19">
        <v>0</v>
      </c>
      <c r="TY19">
        <v>0</v>
      </c>
      <c r="TZ19">
        <v>660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630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690</v>
      </c>
      <c r="UN19">
        <v>0</v>
      </c>
      <c r="UO19">
        <v>0</v>
      </c>
      <c r="UP19">
        <v>0</v>
      </c>
      <c r="UQ19">
        <v>0</v>
      </c>
      <c r="UR19">
        <v>870</v>
      </c>
      <c r="US19">
        <v>0</v>
      </c>
      <c r="UT19">
        <v>620</v>
      </c>
      <c r="UU19">
        <v>460</v>
      </c>
      <c r="UV19">
        <v>460</v>
      </c>
      <c r="UW19">
        <v>230</v>
      </c>
      <c r="UX19">
        <v>430</v>
      </c>
      <c r="UY19">
        <v>400</v>
      </c>
      <c r="UZ19">
        <v>150</v>
      </c>
      <c r="VA19">
        <v>260</v>
      </c>
      <c r="VB19">
        <v>320</v>
      </c>
      <c r="VC19">
        <v>370</v>
      </c>
      <c r="VD19">
        <v>460</v>
      </c>
      <c r="VE19">
        <v>400</v>
      </c>
      <c r="VF19">
        <v>380</v>
      </c>
      <c r="VG19">
        <v>230</v>
      </c>
      <c r="VH19">
        <v>320</v>
      </c>
      <c r="VI19">
        <v>290</v>
      </c>
      <c r="VJ19">
        <v>400</v>
      </c>
      <c r="VK19">
        <v>260</v>
      </c>
      <c r="VL19">
        <v>80</v>
      </c>
      <c r="VM19">
        <v>50</v>
      </c>
      <c r="VN19">
        <v>70</v>
      </c>
      <c r="VO19">
        <v>40</v>
      </c>
      <c r="VP19">
        <v>140</v>
      </c>
      <c r="VQ19">
        <v>180</v>
      </c>
      <c r="VR19">
        <v>380</v>
      </c>
      <c r="VS19">
        <v>460</v>
      </c>
      <c r="VT19">
        <v>390</v>
      </c>
      <c r="VU19">
        <v>278</v>
      </c>
      <c r="VV19">
        <v>62</v>
      </c>
      <c r="VW19">
        <v>93</v>
      </c>
      <c r="VX19">
        <v>343</v>
      </c>
      <c r="VY19">
        <v>436</v>
      </c>
      <c r="VZ19">
        <v>974</v>
      </c>
      <c r="WA19">
        <v>770</v>
      </c>
      <c r="WB19">
        <v>710</v>
      </c>
      <c r="WC19">
        <v>560</v>
      </c>
      <c r="WD19">
        <v>250</v>
      </c>
      <c r="WE19">
        <v>430</v>
      </c>
      <c r="WF19">
        <v>470</v>
      </c>
      <c r="WG19">
        <v>490</v>
      </c>
      <c r="WH19">
        <v>570</v>
      </c>
      <c r="WI19">
        <v>480</v>
      </c>
      <c r="WJ19">
        <v>290</v>
      </c>
      <c r="WK19">
        <v>530</v>
      </c>
      <c r="WL19">
        <v>300</v>
      </c>
      <c r="WM19">
        <v>450</v>
      </c>
      <c r="WN19">
        <v>430</v>
      </c>
      <c r="WO19">
        <v>240</v>
      </c>
      <c r="WP19">
        <v>360</v>
      </c>
      <c r="WQ19">
        <v>400</v>
      </c>
      <c r="WR19">
        <v>330</v>
      </c>
      <c r="WS19">
        <v>400</v>
      </c>
      <c r="WT19">
        <v>380</v>
      </c>
      <c r="WU19">
        <v>340</v>
      </c>
      <c r="WV19">
        <v>330</v>
      </c>
      <c r="WW19">
        <v>340</v>
      </c>
      <c r="WX19">
        <v>340</v>
      </c>
      <c r="WY19">
        <v>280</v>
      </c>
      <c r="WZ19">
        <v>250</v>
      </c>
      <c r="XA19">
        <v>290</v>
      </c>
      <c r="XB19">
        <v>360</v>
      </c>
      <c r="XC19">
        <v>250</v>
      </c>
      <c r="XD19">
        <v>230</v>
      </c>
      <c r="XE19">
        <v>280</v>
      </c>
    </row>
    <row r="20" spans="1:629" x14ac:dyDescent="0.25">
      <c r="A20" s="5">
        <v>120</v>
      </c>
      <c r="B20">
        <v>0</v>
      </c>
      <c r="C20">
        <v>560</v>
      </c>
      <c r="D20">
        <v>440</v>
      </c>
      <c r="E20">
        <v>440</v>
      </c>
      <c r="F20">
        <v>440</v>
      </c>
      <c r="G20">
        <v>420</v>
      </c>
      <c r="H20">
        <v>450</v>
      </c>
      <c r="I20">
        <v>450</v>
      </c>
      <c r="J20">
        <v>420</v>
      </c>
      <c r="K20">
        <v>440</v>
      </c>
      <c r="L20">
        <v>400</v>
      </c>
      <c r="M20">
        <v>480</v>
      </c>
      <c r="N20">
        <v>430</v>
      </c>
      <c r="O20">
        <v>420</v>
      </c>
      <c r="P20">
        <v>250</v>
      </c>
      <c r="Q20">
        <v>390</v>
      </c>
      <c r="R20">
        <v>428</v>
      </c>
      <c r="S20">
        <v>436</v>
      </c>
      <c r="T20">
        <v>390</v>
      </c>
      <c r="U20">
        <v>421</v>
      </c>
      <c r="V20">
        <v>421</v>
      </c>
      <c r="W20">
        <v>499</v>
      </c>
      <c r="X20">
        <v>452</v>
      </c>
      <c r="Y20">
        <v>436</v>
      </c>
      <c r="Z20">
        <v>421</v>
      </c>
      <c r="AA20">
        <v>405</v>
      </c>
      <c r="AB20">
        <v>421</v>
      </c>
      <c r="AC20">
        <v>421</v>
      </c>
      <c r="AD20">
        <v>468</v>
      </c>
      <c r="AE20">
        <v>390</v>
      </c>
      <c r="AF20">
        <v>218</v>
      </c>
      <c r="AG20">
        <v>218</v>
      </c>
      <c r="AH20">
        <v>720</v>
      </c>
      <c r="AI20">
        <v>550</v>
      </c>
      <c r="AJ20">
        <v>460</v>
      </c>
      <c r="AK20">
        <v>490</v>
      </c>
      <c r="AL20">
        <v>520</v>
      </c>
      <c r="AM20">
        <v>490</v>
      </c>
      <c r="AN20">
        <v>530</v>
      </c>
      <c r="AO20">
        <v>570</v>
      </c>
      <c r="AP20">
        <v>520</v>
      </c>
      <c r="AQ20">
        <v>540</v>
      </c>
      <c r="AR20">
        <v>550</v>
      </c>
      <c r="AS20">
        <v>600</v>
      </c>
      <c r="AT20">
        <v>630</v>
      </c>
      <c r="AU20">
        <v>710</v>
      </c>
      <c r="AV20">
        <v>650</v>
      </c>
      <c r="AW20">
        <v>520</v>
      </c>
      <c r="AX20">
        <v>470</v>
      </c>
      <c r="AY20">
        <v>510</v>
      </c>
      <c r="AZ20">
        <v>440</v>
      </c>
      <c r="BA20">
        <v>500</v>
      </c>
      <c r="BB20">
        <v>540</v>
      </c>
      <c r="BC20">
        <v>480</v>
      </c>
      <c r="BD20">
        <v>500</v>
      </c>
      <c r="BE20">
        <v>470</v>
      </c>
      <c r="BF20">
        <v>440</v>
      </c>
      <c r="BG20">
        <v>390</v>
      </c>
      <c r="BH20">
        <v>530</v>
      </c>
      <c r="BI20">
        <v>440</v>
      </c>
      <c r="BJ20">
        <v>500</v>
      </c>
      <c r="BK20">
        <v>280</v>
      </c>
      <c r="BL20">
        <v>710</v>
      </c>
      <c r="BM20">
        <v>540</v>
      </c>
      <c r="BN20">
        <v>810</v>
      </c>
      <c r="BO20">
        <v>750</v>
      </c>
      <c r="BP20">
        <v>870</v>
      </c>
      <c r="BQ20">
        <v>770</v>
      </c>
      <c r="BR20">
        <v>800</v>
      </c>
      <c r="BS20">
        <v>0</v>
      </c>
      <c r="BT20">
        <v>590</v>
      </c>
      <c r="BU20">
        <v>590</v>
      </c>
      <c r="BV20">
        <v>920</v>
      </c>
      <c r="BW20">
        <v>750</v>
      </c>
      <c r="BX20">
        <v>710</v>
      </c>
      <c r="BY20">
        <v>0</v>
      </c>
      <c r="BZ20">
        <v>710</v>
      </c>
      <c r="CA20">
        <v>670</v>
      </c>
      <c r="CB20">
        <v>810</v>
      </c>
      <c r="CC20">
        <v>740</v>
      </c>
      <c r="CD20">
        <v>540</v>
      </c>
      <c r="CE20">
        <v>1050</v>
      </c>
      <c r="CF20">
        <v>0</v>
      </c>
      <c r="CG20">
        <v>750</v>
      </c>
      <c r="CH20">
        <v>760</v>
      </c>
      <c r="CI20">
        <v>630</v>
      </c>
      <c r="CJ20">
        <v>760</v>
      </c>
      <c r="CK20">
        <v>750</v>
      </c>
      <c r="CL20">
        <v>630</v>
      </c>
      <c r="CM20">
        <v>0</v>
      </c>
      <c r="CN20">
        <v>680</v>
      </c>
      <c r="CO20">
        <v>800</v>
      </c>
      <c r="CP20">
        <v>590</v>
      </c>
      <c r="CQ20">
        <v>810</v>
      </c>
      <c r="CR20">
        <v>0</v>
      </c>
      <c r="CS20">
        <v>770</v>
      </c>
      <c r="CT20">
        <v>910</v>
      </c>
      <c r="CU20">
        <v>700</v>
      </c>
      <c r="CV20">
        <v>770</v>
      </c>
      <c r="CW20">
        <v>610</v>
      </c>
      <c r="CX20">
        <v>820</v>
      </c>
      <c r="CY20">
        <v>0</v>
      </c>
      <c r="CZ20">
        <v>700</v>
      </c>
      <c r="DA20">
        <v>620</v>
      </c>
      <c r="DB20">
        <v>860</v>
      </c>
      <c r="DC20">
        <v>660</v>
      </c>
      <c r="DD20">
        <v>800</v>
      </c>
      <c r="DE20">
        <v>860</v>
      </c>
      <c r="DF20">
        <v>940</v>
      </c>
      <c r="DG20">
        <v>780</v>
      </c>
      <c r="DH20">
        <v>1000</v>
      </c>
      <c r="DI20">
        <v>780</v>
      </c>
      <c r="DJ20">
        <v>0</v>
      </c>
      <c r="DK20">
        <v>680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540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830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720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690</v>
      </c>
      <c r="EL20">
        <v>0</v>
      </c>
      <c r="EM20">
        <v>0</v>
      </c>
      <c r="EN20">
        <v>0</v>
      </c>
      <c r="EO20">
        <v>0</v>
      </c>
      <c r="EP20">
        <v>880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650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670</v>
      </c>
      <c r="FD20">
        <v>0</v>
      </c>
      <c r="FE20">
        <v>0</v>
      </c>
      <c r="FF20">
        <v>0</v>
      </c>
      <c r="FG20">
        <v>0</v>
      </c>
      <c r="FH20">
        <v>710</v>
      </c>
      <c r="FI20">
        <v>0</v>
      </c>
      <c r="FJ20">
        <v>770</v>
      </c>
      <c r="FK20">
        <v>640</v>
      </c>
      <c r="FL20">
        <v>1190</v>
      </c>
      <c r="FM20">
        <v>720</v>
      </c>
      <c r="FN20">
        <v>560</v>
      </c>
      <c r="FO20">
        <v>0</v>
      </c>
      <c r="FP20">
        <v>602</v>
      </c>
      <c r="FQ20">
        <v>540</v>
      </c>
      <c r="FR20">
        <v>900</v>
      </c>
      <c r="FS20">
        <v>670</v>
      </c>
      <c r="FT20">
        <v>550</v>
      </c>
      <c r="FU20">
        <v>0</v>
      </c>
      <c r="FV20">
        <v>870</v>
      </c>
      <c r="FW20">
        <v>740</v>
      </c>
      <c r="FX20">
        <v>780</v>
      </c>
      <c r="FY20">
        <v>570</v>
      </c>
      <c r="FZ20">
        <v>520</v>
      </c>
      <c r="GA20">
        <v>880</v>
      </c>
      <c r="GB20">
        <v>0</v>
      </c>
      <c r="GC20">
        <v>1030</v>
      </c>
      <c r="GD20">
        <v>1370</v>
      </c>
      <c r="GE20">
        <v>710</v>
      </c>
      <c r="GF20">
        <v>640</v>
      </c>
      <c r="GG20">
        <v>1020</v>
      </c>
      <c r="GH20">
        <v>610</v>
      </c>
      <c r="GI20">
        <v>0</v>
      </c>
      <c r="GJ20">
        <v>780</v>
      </c>
      <c r="GK20">
        <v>620</v>
      </c>
      <c r="GL20">
        <v>560</v>
      </c>
      <c r="GM20">
        <v>1030</v>
      </c>
      <c r="GN20">
        <v>0</v>
      </c>
      <c r="GO20">
        <v>1042</v>
      </c>
      <c r="GP20">
        <v>940</v>
      </c>
      <c r="GQ20">
        <v>860</v>
      </c>
      <c r="GR20">
        <v>750</v>
      </c>
      <c r="GS20">
        <v>850</v>
      </c>
      <c r="GT20">
        <v>770</v>
      </c>
      <c r="GU20">
        <v>0</v>
      </c>
      <c r="GV20">
        <v>580</v>
      </c>
      <c r="GW20">
        <v>560</v>
      </c>
      <c r="GX20">
        <v>750</v>
      </c>
      <c r="GY20">
        <v>670</v>
      </c>
      <c r="GZ20">
        <v>990</v>
      </c>
      <c r="HA20">
        <v>830</v>
      </c>
      <c r="HB20">
        <v>850</v>
      </c>
      <c r="HC20">
        <v>810</v>
      </c>
      <c r="HD20">
        <v>1100</v>
      </c>
      <c r="HE20">
        <v>540</v>
      </c>
      <c r="HF20">
        <v>0</v>
      </c>
      <c r="HG20">
        <v>510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630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850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620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552</v>
      </c>
      <c r="IH20">
        <v>0</v>
      </c>
      <c r="II20">
        <v>0</v>
      </c>
      <c r="IJ20">
        <v>0</v>
      </c>
      <c r="IK20">
        <v>0</v>
      </c>
      <c r="IL20">
        <v>950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600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570</v>
      </c>
      <c r="IZ20">
        <v>0</v>
      </c>
      <c r="JA20">
        <v>0</v>
      </c>
      <c r="JB20">
        <v>0</v>
      </c>
      <c r="JC20">
        <v>0</v>
      </c>
      <c r="JD20">
        <v>810</v>
      </c>
      <c r="JE20">
        <v>0</v>
      </c>
      <c r="JF20">
        <v>980</v>
      </c>
      <c r="JG20">
        <v>680</v>
      </c>
      <c r="JH20">
        <v>810</v>
      </c>
      <c r="JI20">
        <v>700</v>
      </c>
      <c r="JJ20">
        <v>550</v>
      </c>
      <c r="JK20">
        <v>0</v>
      </c>
      <c r="JL20">
        <v>550</v>
      </c>
      <c r="JM20">
        <v>588</v>
      </c>
      <c r="JN20">
        <v>946</v>
      </c>
      <c r="JO20">
        <v>770</v>
      </c>
      <c r="JP20">
        <v>550</v>
      </c>
      <c r="JQ20">
        <v>0</v>
      </c>
      <c r="JR20">
        <v>760</v>
      </c>
      <c r="JS20">
        <v>550</v>
      </c>
      <c r="JT20">
        <v>770</v>
      </c>
      <c r="JU20">
        <v>610</v>
      </c>
      <c r="JV20">
        <v>600</v>
      </c>
      <c r="JW20">
        <v>1050</v>
      </c>
      <c r="JX20">
        <v>0</v>
      </c>
      <c r="JY20">
        <v>680</v>
      </c>
      <c r="JZ20">
        <v>700</v>
      </c>
      <c r="KA20">
        <v>610</v>
      </c>
      <c r="KB20">
        <v>550</v>
      </c>
      <c r="KC20">
        <v>630</v>
      </c>
      <c r="KD20">
        <v>560</v>
      </c>
      <c r="KE20">
        <v>0</v>
      </c>
      <c r="KF20">
        <v>630</v>
      </c>
      <c r="KG20">
        <v>590</v>
      </c>
      <c r="KH20">
        <v>573</v>
      </c>
      <c r="KI20">
        <v>826</v>
      </c>
      <c r="KJ20">
        <v>0</v>
      </c>
      <c r="KK20">
        <v>850</v>
      </c>
      <c r="KL20">
        <v>720</v>
      </c>
      <c r="KM20">
        <v>570</v>
      </c>
      <c r="KN20">
        <v>580</v>
      </c>
      <c r="KO20">
        <v>560</v>
      </c>
      <c r="KP20">
        <v>910</v>
      </c>
      <c r="KQ20">
        <v>0</v>
      </c>
      <c r="KR20">
        <v>800</v>
      </c>
      <c r="KS20">
        <v>580</v>
      </c>
      <c r="KT20">
        <v>970</v>
      </c>
      <c r="KU20">
        <v>640</v>
      </c>
      <c r="KV20">
        <v>980</v>
      </c>
      <c r="KW20">
        <v>0</v>
      </c>
      <c r="KX20">
        <v>750</v>
      </c>
      <c r="KY20">
        <v>580</v>
      </c>
      <c r="KZ20">
        <v>870</v>
      </c>
      <c r="LA20">
        <v>650</v>
      </c>
      <c r="LB20">
        <v>590</v>
      </c>
      <c r="LC20">
        <v>594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600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780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660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670</v>
      </c>
      <c r="MD20">
        <v>0</v>
      </c>
      <c r="ME20">
        <v>0</v>
      </c>
      <c r="MF20">
        <v>0</v>
      </c>
      <c r="MG20">
        <v>0</v>
      </c>
      <c r="MH20">
        <v>810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610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630</v>
      </c>
      <c r="MV20">
        <v>0</v>
      </c>
      <c r="MW20">
        <v>0</v>
      </c>
      <c r="MX20">
        <v>0</v>
      </c>
      <c r="MY20">
        <v>0</v>
      </c>
      <c r="MZ20">
        <v>750</v>
      </c>
      <c r="NA20">
        <v>0</v>
      </c>
      <c r="NB20">
        <v>930</v>
      </c>
      <c r="NC20">
        <v>630</v>
      </c>
      <c r="ND20">
        <v>790</v>
      </c>
      <c r="NE20">
        <v>710</v>
      </c>
      <c r="NF20">
        <v>550</v>
      </c>
      <c r="NG20">
        <v>530</v>
      </c>
      <c r="NH20">
        <v>570</v>
      </c>
      <c r="NI20">
        <v>510</v>
      </c>
      <c r="NJ20">
        <v>820</v>
      </c>
      <c r="NK20">
        <v>840</v>
      </c>
      <c r="NL20">
        <v>590</v>
      </c>
      <c r="NM20">
        <v>0</v>
      </c>
      <c r="NN20">
        <v>850</v>
      </c>
      <c r="NO20">
        <v>680</v>
      </c>
      <c r="NP20">
        <v>810</v>
      </c>
      <c r="NQ20">
        <v>570</v>
      </c>
      <c r="NR20">
        <v>520</v>
      </c>
      <c r="NS20">
        <v>860</v>
      </c>
      <c r="NT20">
        <v>0</v>
      </c>
      <c r="NU20">
        <v>800</v>
      </c>
      <c r="NV20">
        <v>660</v>
      </c>
      <c r="NW20">
        <v>560</v>
      </c>
      <c r="NX20">
        <v>600</v>
      </c>
      <c r="NY20">
        <v>790</v>
      </c>
      <c r="NZ20">
        <v>610</v>
      </c>
      <c r="OA20">
        <v>0</v>
      </c>
      <c r="OB20">
        <v>760</v>
      </c>
      <c r="OC20">
        <v>560</v>
      </c>
      <c r="OD20">
        <v>500</v>
      </c>
      <c r="OE20">
        <v>840</v>
      </c>
      <c r="OF20">
        <v>0</v>
      </c>
      <c r="OG20">
        <v>820</v>
      </c>
      <c r="OH20">
        <v>820</v>
      </c>
      <c r="OI20">
        <v>630</v>
      </c>
      <c r="OJ20">
        <v>590</v>
      </c>
      <c r="OK20">
        <v>550</v>
      </c>
      <c r="OL20">
        <v>850</v>
      </c>
      <c r="OM20">
        <v>860</v>
      </c>
      <c r="ON20">
        <v>750</v>
      </c>
      <c r="OO20">
        <v>580</v>
      </c>
      <c r="OP20">
        <v>890</v>
      </c>
      <c r="OQ20">
        <v>840</v>
      </c>
      <c r="OR20">
        <v>870</v>
      </c>
      <c r="OS20">
        <v>0</v>
      </c>
      <c r="OT20">
        <v>750</v>
      </c>
      <c r="OU20">
        <v>810</v>
      </c>
      <c r="OV20">
        <v>840</v>
      </c>
      <c r="OW20">
        <v>600</v>
      </c>
      <c r="OX20">
        <v>0</v>
      </c>
      <c r="OY20">
        <v>580</v>
      </c>
      <c r="OZ20">
        <v>750</v>
      </c>
      <c r="PA20">
        <v>0</v>
      </c>
      <c r="PB20">
        <v>0</v>
      </c>
      <c r="PC20">
        <v>0</v>
      </c>
      <c r="PD20">
        <v>0</v>
      </c>
      <c r="PE20">
        <v>530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710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720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780</v>
      </c>
      <c r="PZ20">
        <v>0</v>
      </c>
      <c r="QA20">
        <v>0</v>
      </c>
      <c r="QB20">
        <v>0</v>
      </c>
      <c r="QC20">
        <v>0</v>
      </c>
      <c r="QD20">
        <v>870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620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630</v>
      </c>
      <c r="QR20">
        <v>0</v>
      </c>
      <c r="QS20">
        <v>0</v>
      </c>
      <c r="QT20">
        <v>0</v>
      </c>
      <c r="QU20">
        <v>0</v>
      </c>
      <c r="QV20">
        <v>890</v>
      </c>
      <c r="QW20">
        <v>0</v>
      </c>
      <c r="QX20">
        <v>740</v>
      </c>
      <c r="QY20">
        <v>630</v>
      </c>
      <c r="QZ20">
        <v>840</v>
      </c>
      <c r="RA20">
        <v>640</v>
      </c>
      <c r="RB20">
        <v>550</v>
      </c>
      <c r="RC20">
        <v>510</v>
      </c>
      <c r="RD20">
        <v>610</v>
      </c>
      <c r="RE20">
        <v>560</v>
      </c>
      <c r="RF20">
        <v>900</v>
      </c>
      <c r="RG20">
        <v>730</v>
      </c>
      <c r="RH20">
        <v>530</v>
      </c>
      <c r="RI20">
        <v>0</v>
      </c>
      <c r="RJ20">
        <v>810</v>
      </c>
      <c r="RK20">
        <v>640</v>
      </c>
      <c r="RL20">
        <v>790</v>
      </c>
      <c r="RM20">
        <v>570</v>
      </c>
      <c r="RN20">
        <v>800</v>
      </c>
      <c r="RO20">
        <v>870</v>
      </c>
      <c r="RP20">
        <v>0</v>
      </c>
      <c r="RQ20">
        <v>780</v>
      </c>
      <c r="RR20">
        <v>670</v>
      </c>
      <c r="RS20">
        <v>620</v>
      </c>
      <c r="RT20">
        <v>640</v>
      </c>
      <c r="RU20">
        <v>710</v>
      </c>
      <c r="RV20">
        <v>610</v>
      </c>
      <c r="RW20">
        <v>0</v>
      </c>
      <c r="RX20">
        <v>730</v>
      </c>
      <c r="RY20">
        <v>560</v>
      </c>
      <c r="RZ20">
        <v>510</v>
      </c>
      <c r="SA20">
        <v>1080</v>
      </c>
      <c r="SB20">
        <v>0</v>
      </c>
      <c r="SC20">
        <v>780</v>
      </c>
      <c r="SD20">
        <v>760</v>
      </c>
      <c r="SE20">
        <v>600</v>
      </c>
      <c r="SF20">
        <v>720</v>
      </c>
      <c r="SG20">
        <v>540</v>
      </c>
      <c r="SH20">
        <v>760</v>
      </c>
      <c r="SI20">
        <v>880</v>
      </c>
      <c r="SJ20">
        <v>740</v>
      </c>
      <c r="SK20">
        <v>740</v>
      </c>
      <c r="SL20">
        <v>840</v>
      </c>
      <c r="SM20">
        <v>690</v>
      </c>
      <c r="SN20">
        <v>830</v>
      </c>
      <c r="SO20">
        <v>0</v>
      </c>
      <c r="SP20">
        <v>660</v>
      </c>
      <c r="SQ20">
        <v>840</v>
      </c>
      <c r="SR20">
        <v>930</v>
      </c>
      <c r="SS20">
        <v>720</v>
      </c>
      <c r="ST20">
        <v>0</v>
      </c>
      <c r="SU20">
        <v>700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680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710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710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630</v>
      </c>
      <c r="TV20">
        <v>0</v>
      </c>
      <c r="TW20">
        <v>0</v>
      </c>
      <c r="TX20">
        <v>0</v>
      </c>
      <c r="TY20">
        <v>0</v>
      </c>
      <c r="TZ20">
        <v>830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640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610</v>
      </c>
      <c r="UN20">
        <v>0</v>
      </c>
      <c r="UO20">
        <v>0</v>
      </c>
      <c r="UP20">
        <v>0</v>
      </c>
      <c r="UQ20">
        <v>0</v>
      </c>
      <c r="UR20">
        <v>960</v>
      </c>
      <c r="US20">
        <v>0</v>
      </c>
      <c r="UT20">
        <v>570</v>
      </c>
      <c r="UU20">
        <v>480</v>
      </c>
      <c r="UV20">
        <v>450</v>
      </c>
      <c r="UW20">
        <v>460</v>
      </c>
      <c r="UX20">
        <v>429</v>
      </c>
      <c r="UY20">
        <v>320</v>
      </c>
      <c r="UZ20">
        <v>460</v>
      </c>
      <c r="VA20">
        <v>350</v>
      </c>
      <c r="VB20">
        <v>400</v>
      </c>
      <c r="VC20">
        <v>350</v>
      </c>
      <c r="VD20">
        <v>410</v>
      </c>
      <c r="VE20">
        <v>440</v>
      </c>
      <c r="VF20">
        <v>460</v>
      </c>
      <c r="VG20">
        <v>480</v>
      </c>
      <c r="VH20">
        <v>440</v>
      </c>
      <c r="VI20">
        <v>450</v>
      </c>
      <c r="VJ20">
        <v>290</v>
      </c>
      <c r="VK20">
        <v>300</v>
      </c>
      <c r="VL20">
        <v>376</v>
      </c>
      <c r="VM20">
        <v>436</v>
      </c>
      <c r="VN20">
        <v>483</v>
      </c>
      <c r="VO20">
        <v>452</v>
      </c>
      <c r="VP20">
        <v>483</v>
      </c>
      <c r="VQ20">
        <v>452</v>
      </c>
      <c r="VR20">
        <v>468</v>
      </c>
      <c r="VS20">
        <v>577</v>
      </c>
      <c r="VT20">
        <v>608</v>
      </c>
      <c r="VU20">
        <v>483</v>
      </c>
      <c r="VV20">
        <v>468</v>
      </c>
      <c r="VW20">
        <v>452</v>
      </c>
      <c r="VX20">
        <v>436</v>
      </c>
      <c r="VY20">
        <v>421</v>
      </c>
      <c r="VZ20">
        <v>704</v>
      </c>
      <c r="WA20">
        <v>490</v>
      </c>
      <c r="WB20">
        <v>500</v>
      </c>
      <c r="WC20">
        <v>470</v>
      </c>
      <c r="WD20">
        <v>400</v>
      </c>
      <c r="WE20">
        <v>480</v>
      </c>
      <c r="WF20">
        <v>530</v>
      </c>
      <c r="WG20">
        <v>520</v>
      </c>
      <c r="WH20">
        <v>320</v>
      </c>
      <c r="WI20">
        <v>340</v>
      </c>
      <c r="WJ20">
        <v>490</v>
      </c>
      <c r="WK20">
        <v>520</v>
      </c>
      <c r="WL20">
        <v>530</v>
      </c>
      <c r="WM20">
        <v>520</v>
      </c>
      <c r="WN20">
        <v>560</v>
      </c>
      <c r="WO20">
        <v>500</v>
      </c>
      <c r="WP20">
        <v>560</v>
      </c>
      <c r="WQ20">
        <v>440</v>
      </c>
      <c r="WR20">
        <v>360</v>
      </c>
      <c r="WS20">
        <v>460</v>
      </c>
      <c r="WT20">
        <v>520</v>
      </c>
      <c r="WU20">
        <v>560</v>
      </c>
      <c r="WV20">
        <v>510</v>
      </c>
      <c r="WW20">
        <v>550</v>
      </c>
      <c r="WX20">
        <v>510</v>
      </c>
      <c r="WY20">
        <v>400</v>
      </c>
      <c r="WZ20">
        <v>580</v>
      </c>
      <c r="XA20">
        <v>480</v>
      </c>
      <c r="XB20">
        <v>600</v>
      </c>
      <c r="XC20">
        <v>570</v>
      </c>
      <c r="XD20">
        <v>490</v>
      </c>
      <c r="XE20">
        <v>510</v>
      </c>
    </row>
    <row r="21" spans="1:629" x14ac:dyDescent="0.25">
      <c r="A21" s="5">
        <v>121</v>
      </c>
      <c r="B21">
        <v>720</v>
      </c>
      <c r="C21">
        <v>500</v>
      </c>
      <c r="D21">
        <v>540</v>
      </c>
      <c r="E21">
        <v>500</v>
      </c>
      <c r="F21">
        <v>510</v>
      </c>
      <c r="G21">
        <v>500</v>
      </c>
      <c r="H21">
        <v>490</v>
      </c>
      <c r="I21">
        <v>500</v>
      </c>
      <c r="J21">
        <v>470</v>
      </c>
      <c r="K21">
        <v>480</v>
      </c>
      <c r="L21">
        <v>230</v>
      </c>
      <c r="M21">
        <v>160</v>
      </c>
      <c r="N21">
        <v>490</v>
      </c>
      <c r="O21">
        <v>500</v>
      </c>
      <c r="P21">
        <v>470</v>
      </c>
      <c r="Q21">
        <v>470</v>
      </c>
      <c r="R21">
        <v>470</v>
      </c>
      <c r="S21">
        <v>360</v>
      </c>
      <c r="T21">
        <v>479</v>
      </c>
      <c r="U21">
        <v>468</v>
      </c>
      <c r="V21">
        <v>483</v>
      </c>
      <c r="W21">
        <v>452</v>
      </c>
      <c r="X21">
        <v>530</v>
      </c>
      <c r="Y21">
        <v>514</v>
      </c>
      <c r="Z21">
        <v>436</v>
      </c>
      <c r="AA21">
        <v>436</v>
      </c>
      <c r="AB21">
        <v>514</v>
      </c>
      <c r="AC21">
        <v>499</v>
      </c>
      <c r="AD21">
        <v>327</v>
      </c>
      <c r="AE21">
        <v>468</v>
      </c>
      <c r="AF21">
        <v>514</v>
      </c>
      <c r="AG21">
        <v>468</v>
      </c>
      <c r="AH21">
        <v>731</v>
      </c>
      <c r="AI21">
        <v>580</v>
      </c>
      <c r="AJ21">
        <v>610</v>
      </c>
      <c r="AK21">
        <v>560</v>
      </c>
      <c r="AL21">
        <v>610</v>
      </c>
      <c r="AM21">
        <v>590</v>
      </c>
      <c r="AN21">
        <v>560</v>
      </c>
      <c r="AO21">
        <v>610</v>
      </c>
      <c r="AP21">
        <v>690</v>
      </c>
      <c r="AQ21">
        <v>670</v>
      </c>
      <c r="AR21">
        <v>740</v>
      </c>
      <c r="AS21">
        <v>550</v>
      </c>
      <c r="AT21">
        <v>530</v>
      </c>
      <c r="AU21">
        <v>570</v>
      </c>
      <c r="AV21">
        <v>582</v>
      </c>
      <c r="AW21">
        <v>590</v>
      </c>
      <c r="AX21">
        <v>590</v>
      </c>
      <c r="AY21">
        <v>590</v>
      </c>
      <c r="AZ21">
        <v>640</v>
      </c>
      <c r="BA21">
        <v>570</v>
      </c>
      <c r="BB21">
        <v>570</v>
      </c>
      <c r="BC21">
        <v>550</v>
      </c>
      <c r="BD21">
        <v>650</v>
      </c>
      <c r="BE21">
        <v>660</v>
      </c>
      <c r="BF21">
        <v>650</v>
      </c>
      <c r="BG21">
        <v>570</v>
      </c>
      <c r="BH21">
        <v>590</v>
      </c>
      <c r="BI21">
        <v>560</v>
      </c>
      <c r="BJ21">
        <v>610</v>
      </c>
      <c r="BK21">
        <v>580</v>
      </c>
      <c r="BL21">
        <v>630</v>
      </c>
      <c r="BM21">
        <v>550</v>
      </c>
      <c r="BN21">
        <v>860</v>
      </c>
      <c r="BO21">
        <v>510</v>
      </c>
      <c r="BP21">
        <v>720</v>
      </c>
      <c r="BQ21">
        <v>730</v>
      </c>
      <c r="BR21">
        <v>580</v>
      </c>
      <c r="BS21">
        <v>0</v>
      </c>
      <c r="BT21">
        <v>540</v>
      </c>
      <c r="BU21">
        <v>530</v>
      </c>
      <c r="BV21">
        <v>900</v>
      </c>
      <c r="BW21">
        <v>800</v>
      </c>
      <c r="BX21">
        <v>510</v>
      </c>
      <c r="BY21">
        <v>710</v>
      </c>
      <c r="BZ21">
        <v>850</v>
      </c>
      <c r="CA21">
        <v>640</v>
      </c>
      <c r="CB21">
        <v>860</v>
      </c>
      <c r="CC21">
        <v>510</v>
      </c>
      <c r="CD21">
        <v>560</v>
      </c>
      <c r="CE21">
        <v>740</v>
      </c>
      <c r="CF21">
        <v>0</v>
      </c>
      <c r="CG21">
        <v>660</v>
      </c>
      <c r="CH21">
        <v>710</v>
      </c>
      <c r="CI21">
        <v>720</v>
      </c>
      <c r="CJ21">
        <v>530</v>
      </c>
      <c r="CK21">
        <v>780</v>
      </c>
      <c r="CL21">
        <v>550</v>
      </c>
      <c r="CM21">
        <v>0</v>
      </c>
      <c r="CN21">
        <v>670</v>
      </c>
      <c r="CO21">
        <v>580</v>
      </c>
      <c r="CP21">
        <v>620</v>
      </c>
      <c r="CQ21">
        <v>820</v>
      </c>
      <c r="CR21">
        <v>570</v>
      </c>
      <c r="CS21">
        <v>830</v>
      </c>
      <c r="CT21">
        <v>770</v>
      </c>
      <c r="CU21">
        <v>760</v>
      </c>
      <c r="CV21">
        <v>560</v>
      </c>
      <c r="CW21">
        <v>550</v>
      </c>
      <c r="CX21">
        <v>830</v>
      </c>
      <c r="CY21">
        <v>0</v>
      </c>
      <c r="CZ21">
        <v>500</v>
      </c>
      <c r="DA21">
        <v>550</v>
      </c>
      <c r="DB21">
        <v>780</v>
      </c>
      <c r="DC21">
        <v>540</v>
      </c>
      <c r="DD21">
        <v>760</v>
      </c>
      <c r="DE21">
        <v>0</v>
      </c>
      <c r="DF21">
        <v>640</v>
      </c>
      <c r="DG21">
        <v>540</v>
      </c>
      <c r="DH21">
        <v>840</v>
      </c>
      <c r="DI21">
        <v>650</v>
      </c>
      <c r="DJ21">
        <v>0</v>
      </c>
      <c r="DK21">
        <v>530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530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750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560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720</v>
      </c>
      <c r="EL21">
        <v>0</v>
      </c>
      <c r="EM21">
        <v>0</v>
      </c>
      <c r="EN21">
        <v>0</v>
      </c>
      <c r="EO21">
        <v>590</v>
      </c>
      <c r="EP21">
        <v>1090</v>
      </c>
      <c r="EQ21">
        <v>0</v>
      </c>
      <c r="ER21">
        <v>0</v>
      </c>
      <c r="ES21">
        <v>0</v>
      </c>
      <c r="ET21">
        <v>790</v>
      </c>
      <c r="EU21">
        <v>0</v>
      </c>
      <c r="EV21">
        <v>0</v>
      </c>
      <c r="EW21">
        <v>690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600</v>
      </c>
      <c r="FD21">
        <v>0</v>
      </c>
      <c r="FE21">
        <v>0</v>
      </c>
      <c r="FF21">
        <v>0</v>
      </c>
      <c r="FG21">
        <v>0</v>
      </c>
      <c r="FH21">
        <v>770</v>
      </c>
      <c r="FI21">
        <v>0</v>
      </c>
      <c r="FJ21">
        <v>1140</v>
      </c>
      <c r="FK21">
        <v>660</v>
      </c>
      <c r="FL21">
        <v>1060</v>
      </c>
      <c r="FM21">
        <v>810</v>
      </c>
      <c r="FN21">
        <v>710</v>
      </c>
      <c r="FO21">
        <v>0</v>
      </c>
      <c r="FP21">
        <v>520</v>
      </c>
      <c r="FQ21">
        <v>580</v>
      </c>
      <c r="FR21">
        <v>840</v>
      </c>
      <c r="FS21">
        <v>810</v>
      </c>
      <c r="FT21">
        <v>650</v>
      </c>
      <c r="FU21">
        <v>0</v>
      </c>
      <c r="FV21">
        <v>800</v>
      </c>
      <c r="FW21">
        <v>590</v>
      </c>
      <c r="FX21">
        <v>890</v>
      </c>
      <c r="FY21">
        <v>550</v>
      </c>
      <c r="FZ21">
        <v>530</v>
      </c>
      <c r="GA21">
        <v>710</v>
      </c>
      <c r="GB21">
        <v>0</v>
      </c>
      <c r="GC21">
        <v>810</v>
      </c>
      <c r="GD21">
        <v>920</v>
      </c>
      <c r="GE21">
        <v>770</v>
      </c>
      <c r="GF21">
        <v>540</v>
      </c>
      <c r="GG21">
        <v>820</v>
      </c>
      <c r="GH21">
        <v>610</v>
      </c>
      <c r="GI21">
        <v>0</v>
      </c>
      <c r="GJ21">
        <v>590</v>
      </c>
      <c r="GK21">
        <v>730</v>
      </c>
      <c r="GL21">
        <v>550</v>
      </c>
      <c r="GM21">
        <v>830</v>
      </c>
      <c r="GN21">
        <v>0</v>
      </c>
      <c r="GO21">
        <v>890</v>
      </c>
      <c r="GP21">
        <v>860</v>
      </c>
      <c r="GQ21">
        <v>630</v>
      </c>
      <c r="GR21">
        <v>550</v>
      </c>
      <c r="GS21">
        <v>520</v>
      </c>
      <c r="GT21">
        <v>820</v>
      </c>
      <c r="GU21">
        <v>0</v>
      </c>
      <c r="GV21">
        <v>600</v>
      </c>
      <c r="GW21">
        <v>560</v>
      </c>
      <c r="GX21">
        <v>890</v>
      </c>
      <c r="GY21">
        <v>570</v>
      </c>
      <c r="GZ21">
        <v>860</v>
      </c>
      <c r="HA21">
        <v>0</v>
      </c>
      <c r="HB21">
        <v>710</v>
      </c>
      <c r="HC21">
        <v>590</v>
      </c>
      <c r="HD21">
        <v>690</v>
      </c>
      <c r="HE21">
        <v>580</v>
      </c>
      <c r="HF21">
        <v>530</v>
      </c>
      <c r="HG21">
        <v>600</v>
      </c>
      <c r="HH21">
        <v>0</v>
      </c>
      <c r="HI21">
        <v>520</v>
      </c>
      <c r="HJ21">
        <v>0</v>
      </c>
      <c r="HK21">
        <v>0</v>
      </c>
      <c r="HL21">
        <v>0</v>
      </c>
      <c r="HM21">
        <v>600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920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700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670</v>
      </c>
      <c r="IH21">
        <v>0</v>
      </c>
      <c r="II21">
        <v>0</v>
      </c>
      <c r="IJ21">
        <v>0</v>
      </c>
      <c r="IK21">
        <v>500</v>
      </c>
      <c r="IL21">
        <v>990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650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640</v>
      </c>
      <c r="IZ21">
        <v>0</v>
      </c>
      <c r="JA21">
        <v>0</v>
      </c>
      <c r="JB21">
        <v>0</v>
      </c>
      <c r="JC21">
        <v>0</v>
      </c>
      <c r="JD21">
        <v>830</v>
      </c>
      <c r="JE21">
        <v>0</v>
      </c>
      <c r="JF21">
        <v>1030</v>
      </c>
      <c r="JG21">
        <v>610</v>
      </c>
      <c r="JH21">
        <v>810</v>
      </c>
      <c r="JI21">
        <v>690</v>
      </c>
      <c r="JJ21">
        <v>700</v>
      </c>
      <c r="JK21">
        <v>0</v>
      </c>
      <c r="JL21">
        <v>540</v>
      </c>
      <c r="JM21">
        <v>520</v>
      </c>
      <c r="JN21">
        <v>910</v>
      </c>
      <c r="JO21">
        <v>990</v>
      </c>
      <c r="JP21">
        <v>580</v>
      </c>
      <c r="JQ21">
        <v>0</v>
      </c>
      <c r="JR21">
        <v>980</v>
      </c>
      <c r="JS21">
        <v>550</v>
      </c>
      <c r="JT21">
        <v>860</v>
      </c>
      <c r="JU21">
        <v>560</v>
      </c>
      <c r="JV21">
        <v>520</v>
      </c>
      <c r="JW21">
        <v>860</v>
      </c>
      <c r="JX21">
        <v>0</v>
      </c>
      <c r="JY21">
        <v>910</v>
      </c>
      <c r="JZ21">
        <v>800</v>
      </c>
      <c r="KA21">
        <v>640</v>
      </c>
      <c r="KB21">
        <v>610</v>
      </c>
      <c r="KC21">
        <v>900</v>
      </c>
      <c r="KD21">
        <v>560</v>
      </c>
      <c r="KE21">
        <v>870</v>
      </c>
      <c r="KF21">
        <v>620</v>
      </c>
      <c r="KG21">
        <v>560</v>
      </c>
      <c r="KH21">
        <v>610</v>
      </c>
      <c r="KI21">
        <v>780</v>
      </c>
      <c r="KJ21">
        <v>520</v>
      </c>
      <c r="KK21">
        <v>920</v>
      </c>
      <c r="KL21">
        <v>860</v>
      </c>
      <c r="KM21">
        <v>1080</v>
      </c>
      <c r="KN21">
        <v>590</v>
      </c>
      <c r="KO21">
        <v>550</v>
      </c>
      <c r="KP21">
        <v>910</v>
      </c>
      <c r="KQ21">
        <v>0</v>
      </c>
      <c r="KR21">
        <v>530</v>
      </c>
      <c r="KS21">
        <v>560</v>
      </c>
      <c r="KT21">
        <v>1130</v>
      </c>
      <c r="KU21">
        <v>570</v>
      </c>
      <c r="KV21">
        <v>850</v>
      </c>
      <c r="KW21">
        <v>0</v>
      </c>
      <c r="KX21">
        <v>850</v>
      </c>
      <c r="KY21">
        <v>560</v>
      </c>
      <c r="KZ21">
        <v>780</v>
      </c>
      <c r="LA21">
        <v>530</v>
      </c>
      <c r="LB21">
        <v>490</v>
      </c>
      <c r="LC21">
        <v>560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630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870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640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630</v>
      </c>
      <c r="MD21">
        <v>0</v>
      </c>
      <c r="ME21">
        <v>0</v>
      </c>
      <c r="MF21">
        <v>0</v>
      </c>
      <c r="MG21">
        <v>0</v>
      </c>
      <c r="MH21">
        <v>810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620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670</v>
      </c>
      <c r="MV21">
        <v>0</v>
      </c>
      <c r="MW21">
        <v>0</v>
      </c>
      <c r="MX21">
        <v>0</v>
      </c>
      <c r="MY21">
        <v>0</v>
      </c>
      <c r="MZ21">
        <v>780</v>
      </c>
      <c r="NA21">
        <v>670</v>
      </c>
      <c r="NB21">
        <v>860</v>
      </c>
      <c r="NC21">
        <v>720</v>
      </c>
      <c r="ND21">
        <v>890</v>
      </c>
      <c r="NE21">
        <v>890</v>
      </c>
      <c r="NF21">
        <v>750</v>
      </c>
      <c r="NG21">
        <v>0</v>
      </c>
      <c r="NH21">
        <v>590</v>
      </c>
      <c r="NI21">
        <v>560</v>
      </c>
      <c r="NJ21">
        <v>960</v>
      </c>
      <c r="NK21">
        <v>820</v>
      </c>
      <c r="NL21">
        <v>550</v>
      </c>
      <c r="NM21">
        <v>0</v>
      </c>
      <c r="NN21">
        <v>760</v>
      </c>
      <c r="NO21">
        <v>570</v>
      </c>
      <c r="NP21">
        <v>780</v>
      </c>
      <c r="NQ21">
        <v>590</v>
      </c>
      <c r="NR21">
        <v>600</v>
      </c>
      <c r="NS21">
        <v>720</v>
      </c>
      <c r="NT21">
        <v>520</v>
      </c>
      <c r="NU21">
        <v>970</v>
      </c>
      <c r="NV21">
        <v>900</v>
      </c>
      <c r="NW21">
        <v>670</v>
      </c>
      <c r="NX21">
        <v>630</v>
      </c>
      <c r="NY21">
        <v>810</v>
      </c>
      <c r="NZ21">
        <v>680</v>
      </c>
      <c r="OA21">
        <v>0</v>
      </c>
      <c r="OB21">
        <v>530</v>
      </c>
      <c r="OC21">
        <v>580</v>
      </c>
      <c r="OD21">
        <v>540</v>
      </c>
      <c r="OE21">
        <v>910</v>
      </c>
      <c r="OF21">
        <v>0</v>
      </c>
      <c r="OG21">
        <v>890</v>
      </c>
      <c r="OH21">
        <v>800</v>
      </c>
      <c r="OI21">
        <v>800</v>
      </c>
      <c r="OJ21">
        <v>590</v>
      </c>
      <c r="OK21">
        <v>650</v>
      </c>
      <c r="OL21">
        <v>810</v>
      </c>
      <c r="OM21">
        <v>0</v>
      </c>
      <c r="ON21">
        <v>560</v>
      </c>
      <c r="OO21">
        <v>720</v>
      </c>
      <c r="OP21">
        <v>840</v>
      </c>
      <c r="OQ21">
        <v>560</v>
      </c>
      <c r="OR21">
        <v>820</v>
      </c>
      <c r="OS21">
        <v>0</v>
      </c>
      <c r="OT21">
        <v>650</v>
      </c>
      <c r="OU21">
        <v>570</v>
      </c>
      <c r="OV21">
        <v>850</v>
      </c>
      <c r="OW21">
        <v>590</v>
      </c>
      <c r="OX21">
        <v>0</v>
      </c>
      <c r="OY21">
        <v>560</v>
      </c>
      <c r="OZ21">
        <v>0</v>
      </c>
      <c r="PA21">
        <v>600</v>
      </c>
      <c r="PB21">
        <v>0</v>
      </c>
      <c r="PC21">
        <v>0</v>
      </c>
      <c r="PD21">
        <v>0</v>
      </c>
      <c r="PE21">
        <v>590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780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650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630</v>
      </c>
      <c r="PZ21">
        <v>0</v>
      </c>
      <c r="QA21">
        <v>0</v>
      </c>
      <c r="QB21">
        <v>0</v>
      </c>
      <c r="QC21">
        <v>0</v>
      </c>
      <c r="QD21">
        <v>870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500</v>
      </c>
      <c r="QK21">
        <v>610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710</v>
      </c>
      <c r="QR21">
        <v>0</v>
      </c>
      <c r="QS21">
        <v>0</v>
      </c>
      <c r="QT21">
        <v>0</v>
      </c>
      <c r="QU21">
        <v>0</v>
      </c>
      <c r="QV21">
        <v>850</v>
      </c>
      <c r="QW21">
        <v>0</v>
      </c>
      <c r="QX21">
        <v>780</v>
      </c>
      <c r="QY21">
        <v>600</v>
      </c>
      <c r="QZ21">
        <v>810</v>
      </c>
      <c r="RA21">
        <v>920</v>
      </c>
      <c r="RB21">
        <v>650</v>
      </c>
      <c r="RC21">
        <v>0</v>
      </c>
      <c r="RD21">
        <v>560</v>
      </c>
      <c r="RE21">
        <v>530</v>
      </c>
      <c r="RF21">
        <v>820</v>
      </c>
      <c r="RG21">
        <v>730</v>
      </c>
      <c r="RH21">
        <v>570</v>
      </c>
      <c r="RI21">
        <v>0</v>
      </c>
      <c r="RJ21">
        <v>670</v>
      </c>
      <c r="RK21">
        <v>550</v>
      </c>
      <c r="RL21">
        <v>850</v>
      </c>
      <c r="RM21">
        <v>530</v>
      </c>
      <c r="RN21">
        <v>540</v>
      </c>
      <c r="RO21">
        <v>650</v>
      </c>
      <c r="RP21">
        <v>510</v>
      </c>
      <c r="RQ21">
        <v>600</v>
      </c>
      <c r="RR21">
        <v>600</v>
      </c>
      <c r="RS21">
        <v>810</v>
      </c>
      <c r="RT21">
        <v>530</v>
      </c>
      <c r="RU21">
        <v>750</v>
      </c>
      <c r="RV21">
        <v>560</v>
      </c>
      <c r="RW21">
        <v>0</v>
      </c>
      <c r="RX21">
        <v>560</v>
      </c>
      <c r="RY21">
        <v>590</v>
      </c>
      <c r="RZ21">
        <v>830</v>
      </c>
      <c r="SA21">
        <v>910</v>
      </c>
      <c r="SB21">
        <v>500</v>
      </c>
      <c r="SC21">
        <v>1170</v>
      </c>
      <c r="SD21">
        <v>770</v>
      </c>
      <c r="SE21">
        <v>730</v>
      </c>
      <c r="SF21">
        <v>580</v>
      </c>
      <c r="SG21">
        <v>520</v>
      </c>
      <c r="SH21">
        <v>820</v>
      </c>
      <c r="SI21">
        <v>0</v>
      </c>
      <c r="SJ21">
        <v>560</v>
      </c>
      <c r="SK21">
        <v>570</v>
      </c>
      <c r="SL21">
        <v>1230</v>
      </c>
      <c r="SM21">
        <v>550</v>
      </c>
      <c r="SN21">
        <v>640</v>
      </c>
      <c r="SO21">
        <v>0</v>
      </c>
      <c r="SP21">
        <v>820</v>
      </c>
      <c r="SQ21">
        <v>540</v>
      </c>
      <c r="SR21">
        <v>700</v>
      </c>
      <c r="SS21">
        <v>520</v>
      </c>
      <c r="ST21">
        <v>0</v>
      </c>
      <c r="SU21">
        <v>510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600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840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650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720</v>
      </c>
      <c r="TV21">
        <v>0</v>
      </c>
      <c r="TW21">
        <v>0</v>
      </c>
      <c r="TX21">
        <v>0</v>
      </c>
      <c r="TY21">
        <v>0</v>
      </c>
      <c r="TZ21">
        <v>850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630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570</v>
      </c>
      <c r="UN21">
        <v>0</v>
      </c>
      <c r="UO21">
        <v>0</v>
      </c>
      <c r="UP21">
        <v>450</v>
      </c>
      <c r="UQ21">
        <v>0</v>
      </c>
      <c r="UR21">
        <v>800</v>
      </c>
      <c r="US21">
        <v>0</v>
      </c>
      <c r="UT21">
        <v>610</v>
      </c>
      <c r="UU21">
        <v>490</v>
      </c>
      <c r="UV21">
        <v>100</v>
      </c>
      <c r="UW21">
        <v>470</v>
      </c>
      <c r="UX21">
        <v>490</v>
      </c>
      <c r="UY21">
        <v>480</v>
      </c>
      <c r="UZ21">
        <v>470</v>
      </c>
      <c r="VA21">
        <v>420</v>
      </c>
      <c r="VB21">
        <v>460</v>
      </c>
      <c r="VC21">
        <v>430</v>
      </c>
      <c r="VD21">
        <v>480</v>
      </c>
      <c r="VE21">
        <v>500</v>
      </c>
      <c r="VF21">
        <v>450</v>
      </c>
      <c r="VG21">
        <v>450</v>
      </c>
      <c r="VH21">
        <v>430</v>
      </c>
      <c r="VI21">
        <v>470</v>
      </c>
      <c r="VJ21">
        <v>460</v>
      </c>
      <c r="VK21">
        <v>470</v>
      </c>
      <c r="VL21">
        <v>511</v>
      </c>
      <c r="VM21">
        <v>452</v>
      </c>
      <c r="VN21">
        <v>624</v>
      </c>
      <c r="VO21">
        <v>499</v>
      </c>
      <c r="VP21">
        <v>499</v>
      </c>
      <c r="VQ21">
        <v>483</v>
      </c>
      <c r="VR21">
        <v>499</v>
      </c>
      <c r="VS21">
        <v>499</v>
      </c>
      <c r="VT21">
        <v>499</v>
      </c>
      <c r="VU21">
        <v>483</v>
      </c>
      <c r="VV21">
        <v>483</v>
      </c>
      <c r="VW21">
        <v>499</v>
      </c>
      <c r="VX21">
        <v>546</v>
      </c>
      <c r="VY21">
        <v>468</v>
      </c>
      <c r="VZ21">
        <v>540</v>
      </c>
      <c r="WA21">
        <v>640</v>
      </c>
      <c r="WB21">
        <v>920</v>
      </c>
      <c r="WC21">
        <v>770</v>
      </c>
      <c r="WD21">
        <v>570</v>
      </c>
      <c r="WE21">
        <v>700</v>
      </c>
      <c r="WF21">
        <v>590</v>
      </c>
      <c r="WG21">
        <v>520</v>
      </c>
      <c r="WH21">
        <v>560</v>
      </c>
      <c r="WI21">
        <v>520</v>
      </c>
      <c r="WJ21">
        <v>530</v>
      </c>
      <c r="WK21">
        <v>540</v>
      </c>
      <c r="WL21">
        <v>770</v>
      </c>
      <c r="WM21">
        <v>520</v>
      </c>
      <c r="WN21">
        <v>580</v>
      </c>
      <c r="WO21">
        <v>700</v>
      </c>
      <c r="WP21">
        <v>540</v>
      </c>
      <c r="WQ21">
        <v>510</v>
      </c>
      <c r="WR21">
        <v>610</v>
      </c>
      <c r="WS21">
        <v>540</v>
      </c>
      <c r="WT21">
        <v>560</v>
      </c>
      <c r="WU21">
        <v>530</v>
      </c>
      <c r="WV21">
        <v>550</v>
      </c>
      <c r="WW21">
        <v>580</v>
      </c>
      <c r="WX21">
        <v>750</v>
      </c>
      <c r="WY21">
        <v>600</v>
      </c>
      <c r="WZ21">
        <v>600</v>
      </c>
      <c r="XA21">
        <v>690</v>
      </c>
      <c r="XB21">
        <v>740</v>
      </c>
      <c r="XC21">
        <v>540</v>
      </c>
      <c r="XD21">
        <v>550</v>
      </c>
      <c r="XE21">
        <v>760</v>
      </c>
    </row>
    <row r="22" spans="1:629" x14ac:dyDescent="0.25">
      <c r="A22" s="5">
        <v>122</v>
      </c>
      <c r="B22">
        <v>580</v>
      </c>
      <c r="C22">
        <v>717</v>
      </c>
      <c r="D22">
        <v>452</v>
      </c>
      <c r="E22">
        <v>592</v>
      </c>
      <c r="F22">
        <v>577</v>
      </c>
      <c r="G22">
        <v>468</v>
      </c>
      <c r="H22">
        <v>530</v>
      </c>
      <c r="I22">
        <v>748</v>
      </c>
      <c r="J22">
        <v>514</v>
      </c>
      <c r="K22">
        <v>499</v>
      </c>
      <c r="L22">
        <v>530</v>
      </c>
      <c r="M22">
        <v>655</v>
      </c>
      <c r="N22">
        <v>561</v>
      </c>
      <c r="O22">
        <v>546</v>
      </c>
      <c r="P22">
        <v>483</v>
      </c>
      <c r="Q22">
        <v>390</v>
      </c>
      <c r="R22">
        <v>468</v>
      </c>
      <c r="S22">
        <v>483</v>
      </c>
      <c r="T22">
        <v>499</v>
      </c>
      <c r="U22">
        <v>468</v>
      </c>
      <c r="V22">
        <v>483</v>
      </c>
      <c r="W22">
        <v>483</v>
      </c>
      <c r="X22">
        <v>514</v>
      </c>
      <c r="Y22">
        <v>561</v>
      </c>
      <c r="Z22">
        <v>577</v>
      </c>
      <c r="AA22">
        <v>561</v>
      </c>
      <c r="AB22">
        <v>234</v>
      </c>
      <c r="AC22">
        <v>234</v>
      </c>
      <c r="AD22">
        <v>265</v>
      </c>
      <c r="AE22">
        <v>218</v>
      </c>
      <c r="AF22">
        <v>530</v>
      </c>
      <c r="AG22">
        <v>592</v>
      </c>
      <c r="AH22">
        <v>1128</v>
      </c>
      <c r="AI22">
        <v>780</v>
      </c>
      <c r="AJ22">
        <v>340</v>
      </c>
      <c r="AK22">
        <v>630</v>
      </c>
      <c r="AL22">
        <v>590</v>
      </c>
      <c r="AM22">
        <v>700</v>
      </c>
      <c r="AN22">
        <v>610</v>
      </c>
      <c r="AO22">
        <v>650</v>
      </c>
      <c r="AP22">
        <v>490</v>
      </c>
      <c r="AQ22">
        <v>630</v>
      </c>
      <c r="AR22">
        <v>740</v>
      </c>
      <c r="AS22">
        <v>840</v>
      </c>
      <c r="AT22">
        <v>690</v>
      </c>
      <c r="AU22">
        <v>600</v>
      </c>
      <c r="AV22">
        <v>640</v>
      </c>
      <c r="AW22">
        <v>780</v>
      </c>
      <c r="AX22">
        <v>790</v>
      </c>
      <c r="AY22">
        <v>690</v>
      </c>
      <c r="AZ22">
        <v>610</v>
      </c>
      <c r="BA22">
        <v>690</v>
      </c>
      <c r="BB22">
        <v>750</v>
      </c>
      <c r="BC22">
        <v>530</v>
      </c>
      <c r="BD22">
        <v>780</v>
      </c>
      <c r="BE22">
        <v>670</v>
      </c>
      <c r="BF22">
        <v>590</v>
      </c>
      <c r="BG22">
        <v>720</v>
      </c>
      <c r="BH22">
        <v>800</v>
      </c>
      <c r="BI22">
        <v>930</v>
      </c>
      <c r="BJ22">
        <v>930</v>
      </c>
      <c r="BK22">
        <v>910</v>
      </c>
      <c r="BL22">
        <v>930</v>
      </c>
      <c r="BM22">
        <v>970</v>
      </c>
      <c r="BN22">
        <v>990</v>
      </c>
      <c r="BO22">
        <v>880</v>
      </c>
      <c r="BP22">
        <v>950</v>
      </c>
      <c r="BQ22">
        <v>950</v>
      </c>
      <c r="BR22">
        <v>770</v>
      </c>
      <c r="BS22">
        <v>0</v>
      </c>
      <c r="BT22">
        <v>690</v>
      </c>
      <c r="BU22">
        <v>730</v>
      </c>
      <c r="BV22">
        <v>930</v>
      </c>
      <c r="BW22">
        <v>970</v>
      </c>
      <c r="BX22">
        <v>800</v>
      </c>
      <c r="BY22">
        <v>0</v>
      </c>
      <c r="BZ22">
        <v>950</v>
      </c>
      <c r="CA22">
        <v>710</v>
      </c>
      <c r="CB22">
        <v>1080</v>
      </c>
      <c r="CC22">
        <v>870</v>
      </c>
      <c r="CD22">
        <v>710</v>
      </c>
      <c r="CE22">
        <v>970</v>
      </c>
      <c r="CF22">
        <v>0</v>
      </c>
      <c r="CG22">
        <v>750</v>
      </c>
      <c r="CH22">
        <v>840</v>
      </c>
      <c r="CI22">
        <v>702</v>
      </c>
      <c r="CJ22">
        <v>840</v>
      </c>
      <c r="CK22">
        <v>960</v>
      </c>
      <c r="CL22">
        <v>782</v>
      </c>
      <c r="CM22">
        <v>0</v>
      </c>
      <c r="CN22">
        <v>730</v>
      </c>
      <c r="CO22">
        <v>660</v>
      </c>
      <c r="CP22">
        <v>695</v>
      </c>
      <c r="CQ22">
        <v>972</v>
      </c>
      <c r="CR22">
        <v>0</v>
      </c>
      <c r="CS22">
        <v>880</v>
      </c>
      <c r="CT22">
        <v>930</v>
      </c>
      <c r="CU22">
        <v>850</v>
      </c>
      <c r="CV22">
        <v>840</v>
      </c>
      <c r="CW22">
        <v>650</v>
      </c>
      <c r="CX22">
        <v>980</v>
      </c>
      <c r="CY22">
        <v>740</v>
      </c>
      <c r="CZ22">
        <v>810</v>
      </c>
      <c r="DA22">
        <v>670</v>
      </c>
      <c r="DB22">
        <v>1120</v>
      </c>
      <c r="DC22">
        <v>710</v>
      </c>
      <c r="DD22">
        <v>1120</v>
      </c>
      <c r="DE22">
        <v>0</v>
      </c>
      <c r="DF22">
        <v>770</v>
      </c>
      <c r="DG22">
        <v>750</v>
      </c>
      <c r="DH22">
        <v>1050</v>
      </c>
      <c r="DI22">
        <v>810</v>
      </c>
      <c r="DJ22">
        <v>0</v>
      </c>
      <c r="DK22">
        <v>720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720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1070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750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850</v>
      </c>
      <c r="EL22">
        <v>0</v>
      </c>
      <c r="EM22">
        <v>0</v>
      </c>
      <c r="EN22">
        <v>0</v>
      </c>
      <c r="EO22">
        <v>0</v>
      </c>
      <c r="EP22">
        <v>1030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810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770</v>
      </c>
      <c r="FD22">
        <v>0</v>
      </c>
      <c r="FE22">
        <v>0</v>
      </c>
      <c r="FF22">
        <v>0</v>
      </c>
      <c r="FG22">
        <v>0</v>
      </c>
      <c r="FH22">
        <v>1060</v>
      </c>
      <c r="FI22">
        <v>0</v>
      </c>
      <c r="FJ22">
        <v>960</v>
      </c>
      <c r="FK22">
        <v>810</v>
      </c>
      <c r="FL22">
        <v>1170</v>
      </c>
      <c r="FM22">
        <v>910</v>
      </c>
      <c r="FN22">
        <v>810</v>
      </c>
      <c r="FO22">
        <v>0</v>
      </c>
      <c r="FP22">
        <v>680</v>
      </c>
      <c r="FQ22">
        <v>650</v>
      </c>
      <c r="FR22">
        <v>940</v>
      </c>
      <c r="FS22">
        <v>920</v>
      </c>
      <c r="FT22">
        <v>730</v>
      </c>
      <c r="FU22">
        <v>0</v>
      </c>
      <c r="FV22">
        <v>820</v>
      </c>
      <c r="FW22">
        <v>780</v>
      </c>
      <c r="FX22">
        <v>1160</v>
      </c>
      <c r="FY22">
        <v>860</v>
      </c>
      <c r="FZ22">
        <v>730</v>
      </c>
      <c r="GA22">
        <v>1190</v>
      </c>
      <c r="GB22">
        <v>0</v>
      </c>
      <c r="GC22">
        <v>1200</v>
      </c>
      <c r="GD22">
        <v>1040</v>
      </c>
      <c r="GE22">
        <v>870</v>
      </c>
      <c r="GF22">
        <v>830</v>
      </c>
      <c r="GG22">
        <v>1000</v>
      </c>
      <c r="GH22">
        <v>800</v>
      </c>
      <c r="GI22">
        <v>1170</v>
      </c>
      <c r="GJ22">
        <v>0</v>
      </c>
      <c r="GK22">
        <v>700</v>
      </c>
      <c r="GL22">
        <v>690</v>
      </c>
      <c r="GM22">
        <v>990</v>
      </c>
      <c r="GN22">
        <v>0</v>
      </c>
      <c r="GO22">
        <v>1050</v>
      </c>
      <c r="GP22">
        <v>1280</v>
      </c>
      <c r="GQ22">
        <v>1000</v>
      </c>
      <c r="GR22">
        <v>780</v>
      </c>
      <c r="GS22">
        <v>710</v>
      </c>
      <c r="GT22">
        <v>1050</v>
      </c>
      <c r="GU22">
        <v>0</v>
      </c>
      <c r="GV22">
        <v>740</v>
      </c>
      <c r="GW22">
        <v>730</v>
      </c>
      <c r="GX22">
        <v>1260</v>
      </c>
      <c r="GY22">
        <v>1000</v>
      </c>
      <c r="GZ22">
        <v>1040</v>
      </c>
      <c r="HA22">
        <v>0</v>
      </c>
      <c r="HB22">
        <v>860</v>
      </c>
      <c r="HC22">
        <v>810</v>
      </c>
      <c r="HD22">
        <v>1110</v>
      </c>
      <c r="HE22">
        <v>800</v>
      </c>
      <c r="HF22">
        <v>0</v>
      </c>
      <c r="HG22">
        <v>660</v>
      </c>
      <c r="HH22">
        <v>0</v>
      </c>
      <c r="HI22">
        <v>560</v>
      </c>
      <c r="HJ22">
        <v>0</v>
      </c>
      <c r="HK22">
        <v>0</v>
      </c>
      <c r="HL22">
        <v>0</v>
      </c>
      <c r="HM22">
        <v>810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1250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940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960</v>
      </c>
      <c r="IH22">
        <v>0</v>
      </c>
      <c r="II22">
        <v>0</v>
      </c>
      <c r="IJ22">
        <v>0</v>
      </c>
      <c r="IK22">
        <v>0</v>
      </c>
      <c r="IL22">
        <v>1160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750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802</v>
      </c>
      <c r="IZ22">
        <v>0</v>
      </c>
      <c r="JA22">
        <v>0</v>
      </c>
      <c r="JB22">
        <v>0</v>
      </c>
      <c r="JC22">
        <v>0</v>
      </c>
      <c r="JD22">
        <v>1030</v>
      </c>
      <c r="JE22">
        <v>0</v>
      </c>
      <c r="JF22">
        <v>920</v>
      </c>
      <c r="JG22">
        <v>870</v>
      </c>
      <c r="JH22">
        <v>1200</v>
      </c>
      <c r="JI22">
        <v>960</v>
      </c>
      <c r="JJ22">
        <v>840</v>
      </c>
      <c r="JK22">
        <v>0</v>
      </c>
      <c r="JL22">
        <v>750</v>
      </c>
      <c r="JM22">
        <v>690</v>
      </c>
      <c r="JN22">
        <v>1240</v>
      </c>
      <c r="JO22">
        <v>1070</v>
      </c>
      <c r="JP22">
        <v>1080</v>
      </c>
      <c r="JQ22">
        <v>0</v>
      </c>
      <c r="JR22">
        <v>1020</v>
      </c>
      <c r="JS22">
        <v>880</v>
      </c>
      <c r="JT22">
        <v>1130</v>
      </c>
      <c r="JU22">
        <v>1010</v>
      </c>
      <c r="JV22">
        <v>820</v>
      </c>
      <c r="JW22">
        <v>1140</v>
      </c>
      <c r="JX22">
        <v>0</v>
      </c>
      <c r="JY22">
        <v>1010</v>
      </c>
      <c r="JZ22">
        <v>1150</v>
      </c>
      <c r="KA22">
        <v>750</v>
      </c>
      <c r="KB22">
        <v>860</v>
      </c>
      <c r="KC22">
        <v>800</v>
      </c>
      <c r="KD22">
        <v>690</v>
      </c>
      <c r="KE22">
        <v>0</v>
      </c>
      <c r="KF22">
        <v>770</v>
      </c>
      <c r="KG22">
        <v>830</v>
      </c>
      <c r="KH22">
        <v>760</v>
      </c>
      <c r="KI22">
        <v>1230</v>
      </c>
      <c r="KJ22">
        <v>0</v>
      </c>
      <c r="KK22">
        <v>1020</v>
      </c>
      <c r="KL22">
        <v>1210</v>
      </c>
      <c r="KM22">
        <v>952</v>
      </c>
      <c r="KN22">
        <v>830</v>
      </c>
      <c r="KO22">
        <v>670</v>
      </c>
      <c r="KP22">
        <v>1300</v>
      </c>
      <c r="KQ22">
        <v>0</v>
      </c>
      <c r="KR22">
        <v>830</v>
      </c>
      <c r="KS22">
        <v>800</v>
      </c>
      <c r="KT22">
        <v>1130</v>
      </c>
      <c r="KU22">
        <v>810</v>
      </c>
      <c r="KV22">
        <v>1230</v>
      </c>
      <c r="KW22">
        <v>0</v>
      </c>
      <c r="KX22">
        <v>920</v>
      </c>
      <c r="KY22">
        <v>840</v>
      </c>
      <c r="KZ22">
        <v>1210</v>
      </c>
      <c r="LA22">
        <v>990</v>
      </c>
      <c r="LB22">
        <v>0</v>
      </c>
      <c r="LC22">
        <v>710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680</v>
      </c>
      <c r="LJ22">
        <v>760</v>
      </c>
      <c r="LK22">
        <v>0</v>
      </c>
      <c r="LL22">
        <v>0</v>
      </c>
      <c r="LM22">
        <v>0</v>
      </c>
      <c r="LN22">
        <v>0</v>
      </c>
      <c r="LO22">
        <v>1320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830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780</v>
      </c>
      <c r="MD22">
        <v>0</v>
      </c>
      <c r="ME22">
        <v>0</v>
      </c>
      <c r="MF22">
        <v>0</v>
      </c>
      <c r="MG22">
        <v>0</v>
      </c>
      <c r="MH22">
        <v>1280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970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850</v>
      </c>
      <c r="MV22">
        <v>0</v>
      </c>
      <c r="MW22">
        <v>0</v>
      </c>
      <c r="MX22">
        <v>0</v>
      </c>
      <c r="MY22">
        <v>0</v>
      </c>
      <c r="MZ22">
        <v>990</v>
      </c>
      <c r="NA22">
        <v>0</v>
      </c>
      <c r="NB22">
        <v>870</v>
      </c>
      <c r="NC22">
        <v>930</v>
      </c>
      <c r="ND22">
        <v>1080</v>
      </c>
      <c r="NE22">
        <v>1010</v>
      </c>
      <c r="NF22">
        <v>910</v>
      </c>
      <c r="NG22">
        <v>0</v>
      </c>
      <c r="NH22">
        <v>650</v>
      </c>
      <c r="NI22">
        <v>710</v>
      </c>
      <c r="NJ22">
        <v>1020</v>
      </c>
      <c r="NK22">
        <v>720</v>
      </c>
      <c r="NL22">
        <v>810</v>
      </c>
      <c r="NM22">
        <v>0</v>
      </c>
      <c r="NN22">
        <v>860</v>
      </c>
      <c r="NO22">
        <v>630</v>
      </c>
      <c r="NP22">
        <v>910</v>
      </c>
      <c r="NQ22">
        <v>700</v>
      </c>
      <c r="NR22">
        <v>610</v>
      </c>
      <c r="NS22">
        <v>920</v>
      </c>
      <c r="NT22">
        <v>500</v>
      </c>
      <c r="NU22">
        <v>0</v>
      </c>
      <c r="NV22">
        <v>240</v>
      </c>
      <c r="NW22">
        <v>150</v>
      </c>
      <c r="NX22">
        <v>730</v>
      </c>
      <c r="NY22">
        <v>970</v>
      </c>
      <c r="NZ22">
        <v>820</v>
      </c>
      <c r="OA22">
        <v>0</v>
      </c>
      <c r="OB22">
        <v>780</v>
      </c>
      <c r="OC22">
        <v>690</v>
      </c>
      <c r="OD22">
        <v>700</v>
      </c>
      <c r="OE22">
        <v>1100</v>
      </c>
      <c r="OF22">
        <v>0</v>
      </c>
      <c r="OG22">
        <v>1000</v>
      </c>
      <c r="OH22">
        <v>1140</v>
      </c>
      <c r="OI22">
        <v>860</v>
      </c>
      <c r="OJ22">
        <v>860</v>
      </c>
      <c r="OK22">
        <v>900</v>
      </c>
      <c r="OL22">
        <v>1100</v>
      </c>
      <c r="OM22">
        <v>0</v>
      </c>
      <c r="ON22">
        <v>1000</v>
      </c>
      <c r="OO22">
        <v>840</v>
      </c>
      <c r="OP22">
        <v>1200</v>
      </c>
      <c r="OQ22">
        <v>0</v>
      </c>
      <c r="OR22">
        <v>1020</v>
      </c>
      <c r="OS22">
        <v>0</v>
      </c>
      <c r="OT22">
        <v>880</v>
      </c>
      <c r="OU22">
        <v>0</v>
      </c>
      <c r="OV22">
        <v>970</v>
      </c>
      <c r="OW22">
        <v>860</v>
      </c>
      <c r="OX22">
        <v>0</v>
      </c>
      <c r="OY22">
        <v>790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790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1190</v>
      </c>
      <c r="PL22">
        <v>0</v>
      </c>
      <c r="PM22">
        <v>460</v>
      </c>
      <c r="PN22">
        <v>0</v>
      </c>
      <c r="PO22">
        <v>0</v>
      </c>
      <c r="PP22">
        <v>0</v>
      </c>
      <c r="PQ22">
        <v>0</v>
      </c>
      <c r="PR22">
        <v>770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800</v>
      </c>
      <c r="PZ22">
        <v>0</v>
      </c>
      <c r="QA22">
        <v>0</v>
      </c>
      <c r="QB22">
        <v>0</v>
      </c>
      <c r="QC22">
        <v>0</v>
      </c>
      <c r="QD22">
        <v>1230</v>
      </c>
      <c r="QE22">
        <v>0</v>
      </c>
      <c r="QF22">
        <v>0</v>
      </c>
      <c r="QG22">
        <v>0</v>
      </c>
      <c r="QH22">
        <v>1330</v>
      </c>
      <c r="QI22">
        <v>0</v>
      </c>
      <c r="QJ22">
        <v>0</v>
      </c>
      <c r="QK22">
        <v>770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840</v>
      </c>
      <c r="QR22">
        <v>0</v>
      </c>
      <c r="QS22">
        <v>0</v>
      </c>
      <c r="QT22">
        <v>0</v>
      </c>
      <c r="QU22">
        <v>0</v>
      </c>
      <c r="QV22">
        <v>1040</v>
      </c>
      <c r="QW22">
        <v>0</v>
      </c>
      <c r="QX22">
        <v>1040</v>
      </c>
      <c r="QY22">
        <v>0</v>
      </c>
      <c r="QZ22">
        <v>1060</v>
      </c>
      <c r="RA22">
        <v>1180</v>
      </c>
      <c r="RB22">
        <v>840</v>
      </c>
      <c r="RC22">
        <v>0</v>
      </c>
      <c r="RD22">
        <v>680</v>
      </c>
      <c r="RE22">
        <v>720</v>
      </c>
      <c r="RF22">
        <v>1030</v>
      </c>
      <c r="RG22">
        <v>1150</v>
      </c>
      <c r="RH22">
        <v>900</v>
      </c>
      <c r="RI22">
        <v>0</v>
      </c>
      <c r="RJ22">
        <v>1030</v>
      </c>
      <c r="RK22">
        <v>1230</v>
      </c>
      <c r="RL22">
        <v>1340</v>
      </c>
      <c r="RM22">
        <v>940</v>
      </c>
      <c r="RN22">
        <v>760</v>
      </c>
      <c r="RO22">
        <v>1020</v>
      </c>
      <c r="RP22">
        <v>0</v>
      </c>
      <c r="RQ22">
        <v>930</v>
      </c>
      <c r="RR22">
        <v>990</v>
      </c>
      <c r="RS22">
        <v>830</v>
      </c>
      <c r="RT22">
        <v>810</v>
      </c>
      <c r="RU22">
        <v>1010</v>
      </c>
      <c r="RV22">
        <v>1010</v>
      </c>
      <c r="RW22">
        <v>0</v>
      </c>
      <c r="RX22">
        <v>720</v>
      </c>
      <c r="RY22">
        <v>730</v>
      </c>
      <c r="RZ22">
        <v>720</v>
      </c>
      <c r="SA22">
        <v>0</v>
      </c>
      <c r="SB22">
        <v>50</v>
      </c>
      <c r="SC22">
        <v>1050</v>
      </c>
      <c r="SD22">
        <v>950</v>
      </c>
      <c r="SE22">
        <v>750</v>
      </c>
      <c r="SF22">
        <v>830</v>
      </c>
      <c r="SG22">
        <v>810</v>
      </c>
      <c r="SH22">
        <v>1050</v>
      </c>
      <c r="SI22">
        <v>0</v>
      </c>
      <c r="SJ22">
        <v>740</v>
      </c>
      <c r="SK22">
        <v>680</v>
      </c>
      <c r="SL22">
        <v>0</v>
      </c>
      <c r="SM22">
        <v>30</v>
      </c>
      <c r="SN22">
        <v>1330</v>
      </c>
      <c r="SO22">
        <v>0</v>
      </c>
      <c r="SP22">
        <v>870</v>
      </c>
      <c r="SQ22">
        <v>850</v>
      </c>
      <c r="SR22">
        <v>1020</v>
      </c>
      <c r="SS22">
        <v>920</v>
      </c>
      <c r="ST22">
        <v>0</v>
      </c>
      <c r="SU22">
        <v>660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740</v>
      </c>
      <c r="TB22">
        <v>530</v>
      </c>
      <c r="TC22">
        <v>0</v>
      </c>
      <c r="TD22">
        <v>0</v>
      </c>
      <c r="TE22">
        <v>0</v>
      </c>
      <c r="TF22">
        <v>0</v>
      </c>
      <c r="TG22">
        <v>1090</v>
      </c>
      <c r="TH22">
        <v>0</v>
      </c>
      <c r="TI22">
        <v>0</v>
      </c>
      <c r="TJ22">
        <v>0</v>
      </c>
      <c r="TK22">
        <v>670</v>
      </c>
      <c r="TL22">
        <v>0</v>
      </c>
      <c r="TM22">
        <v>0</v>
      </c>
      <c r="TN22">
        <v>900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900</v>
      </c>
      <c r="TV22">
        <v>0</v>
      </c>
      <c r="TW22">
        <v>0</v>
      </c>
      <c r="TX22">
        <v>0</v>
      </c>
      <c r="TY22">
        <v>0</v>
      </c>
      <c r="TZ22">
        <v>1050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930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860</v>
      </c>
      <c r="UN22">
        <v>0</v>
      </c>
      <c r="UO22">
        <v>0</v>
      </c>
      <c r="UP22">
        <v>0</v>
      </c>
      <c r="UQ22">
        <v>0</v>
      </c>
      <c r="UR22">
        <v>960</v>
      </c>
      <c r="US22">
        <v>0</v>
      </c>
      <c r="UT22">
        <v>960</v>
      </c>
      <c r="UU22">
        <v>690</v>
      </c>
      <c r="UV22">
        <v>530</v>
      </c>
      <c r="UW22">
        <v>550</v>
      </c>
      <c r="UX22">
        <v>470</v>
      </c>
      <c r="UY22">
        <v>530</v>
      </c>
      <c r="UZ22">
        <v>570</v>
      </c>
      <c r="VA22">
        <v>610</v>
      </c>
      <c r="VB22">
        <v>560</v>
      </c>
      <c r="VC22">
        <v>630</v>
      </c>
      <c r="VD22">
        <v>630</v>
      </c>
      <c r="VE22">
        <v>560</v>
      </c>
      <c r="VF22">
        <v>590</v>
      </c>
      <c r="VG22">
        <v>640</v>
      </c>
      <c r="VH22">
        <v>630</v>
      </c>
      <c r="VI22">
        <v>640</v>
      </c>
      <c r="VJ22">
        <v>620</v>
      </c>
      <c r="VK22">
        <v>570</v>
      </c>
      <c r="VL22">
        <v>600</v>
      </c>
      <c r="VM22">
        <v>530</v>
      </c>
      <c r="VN22">
        <v>1120</v>
      </c>
      <c r="VO22">
        <v>680</v>
      </c>
      <c r="VP22">
        <v>647</v>
      </c>
      <c r="VQ22">
        <v>499</v>
      </c>
      <c r="VR22">
        <v>561</v>
      </c>
      <c r="VS22">
        <v>592</v>
      </c>
      <c r="VT22">
        <v>546</v>
      </c>
      <c r="VU22">
        <v>592</v>
      </c>
      <c r="VV22">
        <v>561</v>
      </c>
      <c r="VW22">
        <v>405</v>
      </c>
      <c r="VX22">
        <v>280</v>
      </c>
      <c r="VY22">
        <v>624</v>
      </c>
      <c r="VZ22">
        <v>1100</v>
      </c>
      <c r="WA22">
        <v>860</v>
      </c>
      <c r="WB22">
        <v>820</v>
      </c>
      <c r="WC22">
        <v>750</v>
      </c>
      <c r="WD22">
        <v>840</v>
      </c>
      <c r="WE22">
        <v>840</v>
      </c>
      <c r="WF22">
        <v>670</v>
      </c>
      <c r="WG22">
        <v>650</v>
      </c>
      <c r="WH22">
        <v>750</v>
      </c>
      <c r="WI22">
        <v>700</v>
      </c>
      <c r="WJ22">
        <v>620</v>
      </c>
      <c r="WK22">
        <v>720</v>
      </c>
      <c r="WL22">
        <v>550</v>
      </c>
      <c r="WM22">
        <v>590</v>
      </c>
      <c r="WN22">
        <v>780</v>
      </c>
      <c r="WO22">
        <v>820</v>
      </c>
      <c r="WP22">
        <v>830</v>
      </c>
      <c r="WQ22">
        <v>800</v>
      </c>
      <c r="WR22">
        <v>640</v>
      </c>
      <c r="WS22">
        <v>650</v>
      </c>
      <c r="WT22">
        <v>330</v>
      </c>
      <c r="WU22">
        <v>340</v>
      </c>
      <c r="WV22">
        <v>720</v>
      </c>
      <c r="WW22">
        <v>840</v>
      </c>
      <c r="WX22">
        <v>780</v>
      </c>
      <c r="WY22">
        <v>890</v>
      </c>
      <c r="WZ22">
        <v>910</v>
      </c>
      <c r="XA22">
        <v>950</v>
      </c>
      <c r="XB22">
        <v>940</v>
      </c>
      <c r="XC22">
        <v>900</v>
      </c>
      <c r="XD22">
        <v>970</v>
      </c>
      <c r="XE22">
        <v>930</v>
      </c>
    </row>
    <row r="23" spans="1:629" x14ac:dyDescent="0.25">
      <c r="A23" s="5">
        <v>123</v>
      </c>
      <c r="B23">
        <v>580</v>
      </c>
      <c r="C23">
        <v>470</v>
      </c>
      <c r="D23">
        <v>380</v>
      </c>
      <c r="E23">
        <v>420</v>
      </c>
      <c r="F23">
        <v>566</v>
      </c>
      <c r="G23">
        <v>374</v>
      </c>
      <c r="H23">
        <v>436</v>
      </c>
      <c r="I23">
        <v>421</v>
      </c>
      <c r="J23">
        <v>374</v>
      </c>
      <c r="K23">
        <v>390</v>
      </c>
      <c r="L23">
        <v>421</v>
      </c>
      <c r="M23">
        <v>390</v>
      </c>
      <c r="N23">
        <v>374</v>
      </c>
      <c r="O23">
        <v>390</v>
      </c>
      <c r="P23">
        <v>390</v>
      </c>
      <c r="Q23">
        <v>390</v>
      </c>
      <c r="R23">
        <v>390</v>
      </c>
      <c r="S23">
        <v>421</v>
      </c>
      <c r="T23">
        <v>358</v>
      </c>
      <c r="U23">
        <v>327</v>
      </c>
      <c r="V23">
        <v>343</v>
      </c>
      <c r="W23">
        <v>358</v>
      </c>
      <c r="X23">
        <v>390</v>
      </c>
      <c r="Y23">
        <v>358</v>
      </c>
      <c r="Z23">
        <v>358</v>
      </c>
      <c r="AA23">
        <v>187</v>
      </c>
      <c r="AB23">
        <v>405</v>
      </c>
      <c r="AC23">
        <v>187</v>
      </c>
      <c r="AD23">
        <v>343</v>
      </c>
      <c r="AE23">
        <v>343</v>
      </c>
      <c r="AF23">
        <v>374</v>
      </c>
      <c r="AG23">
        <v>327</v>
      </c>
      <c r="AH23">
        <v>730</v>
      </c>
      <c r="AI23">
        <v>520</v>
      </c>
      <c r="AJ23">
        <v>410</v>
      </c>
      <c r="AK23">
        <v>420</v>
      </c>
      <c r="AL23">
        <v>400</v>
      </c>
      <c r="AM23">
        <v>410</v>
      </c>
      <c r="AN23">
        <v>340</v>
      </c>
      <c r="AO23">
        <v>380</v>
      </c>
      <c r="AP23">
        <v>440</v>
      </c>
      <c r="AQ23">
        <v>390</v>
      </c>
      <c r="AR23">
        <v>390</v>
      </c>
      <c r="AS23">
        <v>450</v>
      </c>
      <c r="AT23">
        <v>382</v>
      </c>
      <c r="AU23">
        <v>420</v>
      </c>
      <c r="AV23">
        <v>70</v>
      </c>
      <c r="AW23">
        <v>460</v>
      </c>
      <c r="AX23">
        <v>380</v>
      </c>
      <c r="AY23">
        <v>160</v>
      </c>
      <c r="AZ23">
        <v>520</v>
      </c>
      <c r="BA23">
        <v>390</v>
      </c>
      <c r="BB23">
        <v>400</v>
      </c>
      <c r="BC23">
        <v>420</v>
      </c>
      <c r="BD23">
        <v>410</v>
      </c>
      <c r="BE23">
        <v>150</v>
      </c>
      <c r="BF23">
        <v>510</v>
      </c>
      <c r="BG23">
        <v>370</v>
      </c>
      <c r="BH23">
        <v>360</v>
      </c>
      <c r="BI23">
        <v>380</v>
      </c>
      <c r="BJ23">
        <v>290</v>
      </c>
      <c r="BK23">
        <v>140</v>
      </c>
      <c r="BL23">
        <v>480</v>
      </c>
      <c r="BM23">
        <v>360</v>
      </c>
      <c r="BN23">
        <v>690</v>
      </c>
      <c r="BO23">
        <v>780</v>
      </c>
      <c r="BP23">
        <v>1020</v>
      </c>
      <c r="BQ23">
        <v>670</v>
      </c>
      <c r="BR23">
        <v>730</v>
      </c>
      <c r="BS23">
        <v>0</v>
      </c>
      <c r="BT23">
        <v>450</v>
      </c>
      <c r="BU23">
        <v>510</v>
      </c>
      <c r="BV23">
        <v>750</v>
      </c>
      <c r="BW23">
        <v>600</v>
      </c>
      <c r="BX23">
        <v>470</v>
      </c>
      <c r="BY23">
        <v>0</v>
      </c>
      <c r="BZ23">
        <v>1230</v>
      </c>
      <c r="CA23">
        <v>600</v>
      </c>
      <c r="CB23">
        <v>770</v>
      </c>
      <c r="CC23">
        <v>500</v>
      </c>
      <c r="CD23">
        <v>430</v>
      </c>
      <c r="CE23">
        <v>740</v>
      </c>
      <c r="CF23">
        <v>460</v>
      </c>
      <c r="CG23">
        <v>790</v>
      </c>
      <c r="CH23">
        <v>740</v>
      </c>
      <c r="CI23">
        <v>480</v>
      </c>
      <c r="CJ23">
        <v>560</v>
      </c>
      <c r="CK23">
        <v>560</v>
      </c>
      <c r="CL23">
        <v>450</v>
      </c>
      <c r="CM23">
        <v>0</v>
      </c>
      <c r="CN23">
        <v>510</v>
      </c>
      <c r="CO23">
        <v>490</v>
      </c>
      <c r="CP23">
        <v>440</v>
      </c>
      <c r="CQ23">
        <v>840</v>
      </c>
      <c r="CR23">
        <v>0</v>
      </c>
      <c r="CS23">
        <v>760</v>
      </c>
      <c r="CT23">
        <v>560</v>
      </c>
      <c r="CU23">
        <v>500</v>
      </c>
      <c r="CV23">
        <v>440</v>
      </c>
      <c r="CW23">
        <v>480</v>
      </c>
      <c r="CX23">
        <v>940</v>
      </c>
      <c r="CY23">
        <v>0</v>
      </c>
      <c r="CZ23">
        <v>540</v>
      </c>
      <c r="DA23">
        <v>430</v>
      </c>
      <c r="DB23">
        <v>1460</v>
      </c>
      <c r="DC23">
        <v>660</v>
      </c>
      <c r="DD23">
        <v>640</v>
      </c>
      <c r="DE23">
        <v>0</v>
      </c>
      <c r="DF23">
        <v>690</v>
      </c>
      <c r="DG23">
        <v>540</v>
      </c>
      <c r="DH23">
        <v>650</v>
      </c>
      <c r="DI23">
        <v>490</v>
      </c>
      <c r="DJ23">
        <v>450</v>
      </c>
      <c r="DK23">
        <v>550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570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780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630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580</v>
      </c>
      <c r="EL23">
        <v>0</v>
      </c>
      <c r="EM23">
        <v>0</v>
      </c>
      <c r="EN23">
        <v>0</v>
      </c>
      <c r="EO23">
        <v>0</v>
      </c>
      <c r="EP23">
        <v>910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630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500</v>
      </c>
      <c r="FD23">
        <v>0</v>
      </c>
      <c r="FE23">
        <v>0</v>
      </c>
      <c r="FF23">
        <v>0</v>
      </c>
      <c r="FG23">
        <v>0</v>
      </c>
      <c r="FH23">
        <v>760</v>
      </c>
      <c r="FI23">
        <v>0</v>
      </c>
      <c r="FJ23">
        <v>820</v>
      </c>
      <c r="FK23">
        <v>760</v>
      </c>
      <c r="FL23">
        <v>850</v>
      </c>
      <c r="FM23">
        <v>810</v>
      </c>
      <c r="FN23">
        <v>630</v>
      </c>
      <c r="FO23">
        <v>0</v>
      </c>
      <c r="FP23">
        <v>510</v>
      </c>
      <c r="FQ23">
        <v>460</v>
      </c>
      <c r="FR23">
        <v>1090</v>
      </c>
      <c r="FS23">
        <v>800</v>
      </c>
      <c r="FT23">
        <v>480</v>
      </c>
      <c r="FU23">
        <v>0</v>
      </c>
      <c r="FV23">
        <v>760</v>
      </c>
      <c r="FW23">
        <v>500</v>
      </c>
      <c r="FX23">
        <v>710</v>
      </c>
      <c r="FY23">
        <v>470</v>
      </c>
      <c r="FZ23">
        <v>560</v>
      </c>
      <c r="GA23">
        <v>720</v>
      </c>
      <c r="GB23">
        <v>0</v>
      </c>
      <c r="GC23">
        <v>820</v>
      </c>
      <c r="GD23">
        <v>590</v>
      </c>
      <c r="GE23">
        <v>560</v>
      </c>
      <c r="GF23">
        <v>540</v>
      </c>
      <c r="GG23">
        <v>640</v>
      </c>
      <c r="GH23">
        <v>520</v>
      </c>
      <c r="GI23">
        <v>750</v>
      </c>
      <c r="GJ23">
        <v>780</v>
      </c>
      <c r="GK23">
        <v>570</v>
      </c>
      <c r="GL23">
        <v>470</v>
      </c>
      <c r="GM23">
        <v>0</v>
      </c>
      <c r="GN23">
        <v>290</v>
      </c>
      <c r="GO23">
        <v>890</v>
      </c>
      <c r="GP23">
        <v>710</v>
      </c>
      <c r="GQ23">
        <v>640</v>
      </c>
      <c r="GR23">
        <v>670</v>
      </c>
      <c r="GS23">
        <v>480</v>
      </c>
      <c r="GT23">
        <v>930</v>
      </c>
      <c r="GU23">
        <v>0</v>
      </c>
      <c r="GV23">
        <v>530</v>
      </c>
      <c r="GW23">
        <v>480</v>
      </c>
      <c r="GX23">
        <v>800</v>
      </c>
      <c r="GY23">
        <v>500</v>
      </c>
      <c r="GZ23">
        <v>800</v>
      </c>
      <c r="HA23">
        <v>570</v>
      </c>
      <c r="HB23">
        <v>1090</v>
      </c>
      <c r="HC23">
        <v>660</v>
      </c>
      <c r="HD23">
        <v>636</v>
      </c>
      <c r="HE23">
        <v>530</v>
      </c>
      <c r="HF23">
        <v>0</v>
      </c>
      <c r="HG23">
        <v>560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520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770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660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770</v>
      </c>
      <c r="IH23">
        <v>0</v>
      </c>
      <c r="II23">
        <v>0</v>
      </c>
      <c r="IJ23">
        <v>0</v>
      </c>
      <c r="IK23">
        <v>0</v>
      </c>
      <c r="IL23">
        <v>840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580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700</v>
      </c>
      <c r="IZ23">
        <v>0</v>
      </c>
      <c r="JA23">
        <v>0</v>
      </c>
      <c r="JB23">
        <v>0</v>
      </c>
      <c r="JC23">
        <v>0</v>
      </c>
      <c r="JD23">
        <v>750</v>
      </c>
      <c r="JE23">
        <v>0</v>
      </c>
      <c r="JF23">
        <v>640</v>
      </c>
      <c r="JG23">
        <v>590</v>
      </c>
      <c r="JH23">
        <v>1070</v>
      </c>
      <c r="JI23">
        <v>650</v>
      </c>
      <c r="JJ23">
        <v>580</v>
      </c>
      <c r="JK23">
        <v>0</v>
      </c>
      <c r="JL23">
        <v>580</v>
      </c>
      <c r="JM23">
        <v>520</v>
      </c>
      <c r="JN23">
        <v>870</v>
      </c>
      <c r="JO23">
        <v>640</v>
      </c>
      <c r="JP23">
        <v>570</v>
      </c>
      <c r="JQ23">
        <v>0</v>
      </c>
      <c r="JR23">
        <v>710</v>
      </c>
      <c r="JS23">
        <v>510</v>
      </c>
      <c r="JT23">
        <v>780</v>
      </c>
      <c r="JU23">
        <v>580</v>
      </c>
      <c r="JV23">
        <v>480</v>
      </c>
      <c r="JW23">
        <v>740</v>
      </c>
      <c r="JX23">
        <v>0</v>
      </c>
      <c r="JY23">
        <v>790</v>
      </c>
      <c r="JZ23">
        <v>680</v>
      </c>
      <c r="KA23">
        <v>600</v>
      </c>
      <c r="KB23">
        <v>610</v>
      </c>
      <c r="KC23">
        <v>610</v>
      </c>
      <c r="KD23">
        <v>560</v>
      </c>
      <c r="KE23">
        <v>710</v>
      </c>
      <c r="KF23">
        <v>590</v>
      </c>
      <c r="KG23">
        <v>640</v>
      </c>
      <c r="KH23">
        <v>520</v>
      </c>
      <c r="KI23">
        <v>890</v>
      </c>
      <c r="KJ23">
        <v>550</v>
      </c>
      <c r="KK23">
        <v>1120</v>
      </c>
      <c r="KL23">
        <v>950</v>
      </c>
      <c r="KM23">
        <v>720</v>
      </c>
      <c r="KN23">
        <v>530</v>
      </c>
      <c r="KO23">
        <v>640</v>
      </c>
      <c r="KP23">
        <v>680</v>
      </c>
      <c r="KQ23">
        <v>820</v>
      </c>
      <c r="KR23">
        <v>560</v>
      </c>
      <c r="KS23">
        <v>530</v>
      </c>
      <c r="KT23">
        <v>1000</v>
      </c>
      <c r="KU23">
        <v>600</v>
      </c>
      <c r="KV23">
        <v>710</v>
      </c>
      <c r="KW23">
        <v>620</v>
      </c>
      <c r="KX23">
        <v>840</v>
      </c>
      <c r="KY23">
        <v>600</v>
      </c>
      <c r="KZ23">
        <v>830</v>
      </c>
      <c r="LA23">
        <v>550</v>
      </c>
      <c r="LB23">
        <v>0</v>
      </c>
      <c r="LC23">
        <v>530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680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880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750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700</v>
      </c>
      <c r="MD23">
        <v>0</v>
      </c>
      <c r="ME23">
        <v>0</v>
      </c>
      <c r="MF23">
        <v>0</v>
      </c>
      <c r="MG23">
        <v>0</v>
      </c>
      <c r="MH23">
        <v>750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650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680</v>
      </c>
      <c r="MV23">
        <v>0</v>
      </c>
      <c r="MW23">
        <v>0</v>
      </c>
      <c r="MX23">
        <v>0</v>
      </c>
      <c r="MY23">
        <v>0</v>
      </c>
      <c r="MZ23">
        <v>840</v>
      </c>
      <c r="NA23">
        <v>0</v>
      </c>
      <c r="NB23">
        <v>780</v>
      </c>
      <c r="NC23">
        <v>700</v>
      </c>
      <c r="ND23">
        <v>820</v>
      </c>
      <c r="NE23">
        <v>790</v>
      </c>
      <c r="NF23">
        <v>600</v>
      </c>
      <c r="NG23">
        <v>780</v>
      </c>
      <c r="NH23">
        <v>780</v>
      </c>
      <c r="NI23">
        <v>620</v>
      </c>
      <c r="NJ23">
        <v>0</v>
      </c>
      <c r="NK23">
        <v>780</v>
      </c>
      <c r="NL23">
        <v>560</v>
      </c>
      <c r="NM23">
        <v>0</v>
      </c>
      <c r="NN23">
        <v>1020</v>
      </c>
      <c r="NO23">
        <v>590</v>
      </c>
      <c r="NP23">
        <v>780</v>
      </c>
      <c r="NQ23">
        <v>670</v>
      </c>
      <c r="NR23">
        <v>630</v>
      </c>
      <c r="NS23">
        <v>840</v>
      </c>
      <c r="NT23">
        <v>0</v>
      </c>
      <c r="NU23">
        <v>810</v>
      </c>
      <c r="NV23">
        <v>750</v>
      </c>
      <c r="NW23">
        <v>630</v>
      </c>
      <c r="NX23">
        <v>610</v>
      </c>
      <c r="NY23">
        <v>700</v>
      </c>
      <c r="NZ23">
        <v>580</v>
      </c>
      <c r="OA23">
        <v>680</v>
      </c>
      <c r="OB23">
        <v>720</v>
      </c>
      <c r="OC23">
        <v>580</v>
      </c>
      <c r="OD23">
        <v>520</v>
      </c>
      <c r="OE23">
        <v>810</v>
      </c>
      <c r="OF23">
        <v>0</v>
      </c>
      <c r="OG23">
        <v>770</v>
      </c>
      <c r="OH23">
        <v>790</v>
      </c>
      <c r="OI23">
        <v>550</v>
      </c>
      <c r="OJ23">
        <v>560</v>
      </c>
      <c r="OK23">
        <v>710</v>
      </c>
      <c r="OL23">
        <v>1190</v>
      </c>
      <c r="OM23">
        <v>800</v>
      </c>
      <c r="ON23">
        <v>690</v>
      </c>
      <c r="OO23">
        <v>650</v>
      </c>
      <c r="OP23">
        <v>810</v>
      </c>
      <c r="OQ23">
        <v>480</v>
      </c>
      <c r="OR23">
        <v>690</v>
      </c>
      <c r="OS23">
        <v>0</v>
      </c>
      <c r="OT23">
        <v>750</v>
      </c>
      <c r="OU23">
        <v>570</v>
      </c>
      <c r="OV23">
        <v>1020</v>
      </c>
      <c r="OW23">
        <v>540</v>
      </c>
      <c r="OX23">
        <v>0</v>
      </c>
      <c r="OY23">
        <v>580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780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940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600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580</v>
      </c>
      <c r="PZ23">
        <v>0</v>
      </c>
      <c r="QA23">
        <v>0</v>
      </c>
      <c r="QB23">
        <v>0</v>
      </c>
      <c r="QC23">
        <v>0</v>
      </c>
      <c r="QD23">
        <v>950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760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910</v>
      </c>
      <c r="QR23">
        <v>0</v>
      </c>
      <c r="QS23">
        <v>0</v>
      </c>
      <c r="QT23">
        <v>0</v>
      </c>
      <c r="QU23">
        <v>0</v>
      </c>
      <c r="QV23">
        <v>700</v>
      </c>
      <c r="QW23">
        <v>0</v>
      </c>
      <c r="QX23">
        <v>1050</v>
      </c>
      <c r="QY23">
        <v>712</v>
      </c>
      <c r="QZ23">
        <v>790</v>
      </c>
      <c r="RA23">
        <v>770</v>
      </c>
      <c r="RB23">
        <v>640</v>
      </c>
      <c r="RC23">
        <v>0</v>
      </c>
      <c r="RD23">
        <v>530</v>
      </c>
      <c r="RE23">
        <v>540</v>
      </c>
      <c r="RF23">
        <v>780</v>
      </c>
      <c r="RG23">
        <v>690</v>
      </c>
      <c r="RH23">
        <v>530</v>
      </c>
      <c r="RI23">
        <v>0</v>
      </c>
      <c r="RJ23">
        <v>840</v>
      </c>
      <c r="RK23">
        <v>530</v>
      </c>
      <c r="RL23">
        <v>780</v>
      </c>
      <c r="RM23">
        <v>540</v>
      </c>
      <c r="RN23">
        <v>790</v>
      </c>
      <c r="RO23">
        <v>740</v>
      </c>
      <c r="RP23">
        <v>580</v>
      </c>
      <c r="RQ23">
        <v>1120</v>
      </c>
      <c r="RR23">
        <v>740</v>
      </c>
      <c r="RS23">
        <v>610</v>
      </c>
      <c r="RT23">
        <v>590</v>
      </c>
      <c r="RU23">
        <v>720</v>
      </c>
      <c r="RV23">
        <v>570</v>
      </c>
      <c r="RW23">
        <v>890</v>
      </c>
      <c r="RX23">
        <v>620</v>
      </c>
      <c r="RY23">
        <v>580</v>
      </c>
      <c r="RZ23">
        <v>460</v>
      </c>
      <c r="SA23">
        <v>870</v>
      </c>
      <c r="SB23">
        <v>0</v>
      </c>
      <c r="SC23">
        <v>930</v>
      </c>
      <c r="SD23">
        <v>690</v>
      </c>
      <c r="SE23">
        <v>620</v>
      </c>
      <c r="SF23">
        <v>560</v>
      </c>
      <c r="SG23">
        <v>550</v>
      </c>
      <c r="SH23">
        <v>690</v>
      </c>
      <c r="SI23">
        <v>700</v>
      </c>
      <c r="SJ23">
        <v>770</v>
      </c>
      <c r="SK23">
        <v>560</v>
      </c>
      <c r="SL23">
        <v>960</v>
      </c>
      <c r="SM23">
        <v>530</v>
      </c>
      <c r="SN23">
        <v>720</v>
      </c>
      <c r="SO23">
        <v>0</v>
      </c>
      <c r="SP23">
        <v>700</v>
      </c>
      <c r="SQ23">
        <v>590</v>
      </c>
      <c r="SR23">
        <v>710</v>
      </c>
      <c r="SS23">
        <v>520</v>
      </c>
      <c r="ST23">
        <v>630</v>
      </c>
      <c r="SU23">
        <v>490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740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860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650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560</v>
      </c>
      <c r="TV23">
        <v>0</v>
      </c>
      <c r="TW23">
        <v>0</v>
      </c>
      <c r="TX23">
        <v>0</v>
      </c>
      <c r="TY23">
        <v>0</v>
      </c>
      <c r="TZ23">
        <v>780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1110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550</v>
      </c>
      <c r="UN23">
        <v>0</v>
      </c>
      <c r="UO23">
        <v>0</v>
      </c>
      <c r="UP23">
        <v>0</v>
      </c>
      <c r="UQ23">
        <v>0</v>
      </c>
      <c r="UR23">
        <v>760</v>
      </c>
      <c r="US23">
        <v>0</v>
      </c>
      <c r="UT23">
        <v>610</v>
      </c>
      <c r="UU23">
        <v>430</v>
      </c>
      <c r="UV23">
        <v>520</v>
      </c>
      <c r="UW23">
        <v>400</v>
      </c>
      <c r="UX23">
        <v>390</v>
      </c>
      <c r="UY23">
        <v>380</v>
      </c>
      <c r="UZ23">
        <v>370</v>
      </c>
      <c r="VA23">
        <v>380</v>
      </c>
      <c r="VB23">
        <v>390</v>
      </c>
      <c r="VC23">
        <v>180</v>
      </c>
      <c r="VD23">
        <v>200</v>
      </c>
      <c r="VE23">
        <v>380</v>
      </c>
      <c r="VF23">
        <v>430</v>
      </c>
      <c r="VG23">
        <v>390</v>
      </c>
      <c r="VH23">
        <v>380</v>
      </c>
      <c r="VI23">
        <v>380</v>
      </c>
      <c r="VJ23">
        <v>330</v>
      </c>
      <c r="VK23">
        <v>380</v>
      </c>
      <c r="VL23">
        <v>360</v>
      </c>
      <c r="VM23">
        <v>360</v>
      </c>
      <c r="VN23">
        <v>360</v>
      </c>
      <c r="VO23">
        <v>400</v>
      </c>
      <c r="VP23">
        <v>450</v>
      </c>
      <c r="VQ23">
        <v>370</v>
      </c>
      <c r="VR23">
        <v>382</v>
      </c>
      <c r="VS23">
        <v>249</v>
      </c>
      <c r="VT23">
        <v>202</v>
      </c>
      <c r="VU23">
        <v>390</v>
      </c>
      <c r="VV23">
        <v>374</v>
      </c>
      <c r="VW23">
        <v>327</v>
      </c>
      <c r="VX23">
        <v>156</v>
      </c>
      <c r="VY23">
        <v>234</v>
      </c>
      <c r="VZ23">
        <v>670</v>
      </c>
      <c r="WA23">
        <v>440</v>
      </c>
      <c r="WB23">
        <v>310</v>
      </c>
      <c r="WC23">
        <v>290</v>
      </c>
      <c r="WD23">
        <v>240</v>
      </c>
      <c r="WE23">
        <v>220</v>
      </c>
      <c r="WF23">
        <v>230</v>
      </c>
      <c r="WG23">
        <v>220</v>
      </c>
      <c r="WH23">
        <v>150</v>
      </c>
      <c r="WI23">
        <v>140</v>
      </c>
      <c r="WJ23">
        <v>220</v>
      </c>
      <c r="WK23">
        <v>250</v>
      </c>
      <c r="WL23">
        <v>180</v>
      </c>
      <c r="WM23">
        <v>230</v>
      </c>
      <c r="WN23">
        <v>90</v>
      </c>
      <c r="WO23">
        <v>230</v>
      </c>
      <c r="WP23">
        <v>220</v>
      </c>
      <c r="WQ23">
        <v>150</v>
      </c>
      <c r="WR23">
        <v>0</v>
      </c>
      <c r="WS23">
        <v>430</v>
      </c>
      <c r="WT23">
        <v>370</v>
      </c>
      <c r="WU23">
        <v>230</v>
      </c>
      <c r="WV23">
        <v>120</v>
      </c>
      <c r="WW23">
        <v>360</v>
      </c>
      <c r="WX23">
        <v>380</v>
      </c>
      <c r="WY23">
        <v>420</v>
      </c>
      <c r="WZ23">
        <v>270</v>
      </c>
      <c r="XA23">
        <v>420</v>
      </c>
      <c r="XB23">
        <v>290</v>
      </c>
      <c r="XC23">
        <v>220</v>
      </c>
      <c r="XD23">
        <v>160</v>
      </c>
      <c r="XE23">
        <v>110</v>
      </c>
    </row>
    <row r="25" spans="1:629" x14ac:dyDescent="0.25">
      <c r="H25" s="7" t="s">
        <v>86</v>
      </c>
      <c r="I25" s="7"/>
      <c r="J25" s="7"/>
      <c r="K25" s="7"/>
      <c r="L25" s="7"/>
    </row>
    <row r="26" spans="1:629" x14ac:dyDescent="0.25">
      <c r="A26" t="s">
        <v>87</v>
      </c>
    </row>
    <row r="27" spans="1:629" x14ac:dyDescent="0.25">
      <c r="A27" s="5">
        <v>104</v>
      </c>
      <c r="B27">
        <v>660</v>
      </c>
      <c r="C27">
        <v>560</v>
      </c>
      <c r="D27">
        <v>520</v>
      </c>
      <c r="E27">
        <v>592</v>
      </c>
      <c r="F27">
        <v>530</v>
      </c>
      <c r="G27">
        <v>592</v>
      </c>
      <c r="H27">
        <v>499</v>
      </c>
      <c r="I27">
        <v>499</v>
      </c>
      <c r="J27">
        <v>514</v>
      </c>
      <c r="K27">
        <v>436</v>
      </c>
      <c r="L27">
        <v>540</v>
      </c>
      <c r="M27">
        <v>480</v>
      </c>
      <c r="N27">
        <v>470</v>
      </c>
      <c r="O27">
        <v>490</v>
      </c>
      <c r="P27">
        <v>450</v>
      </c>
      <c r="Q27">
        <v>420</v>
      </c>
      <c r="R27">
        <v>410</v>
      </c>
      <c r="S27">
        <v>340</v>
      </c>
      <c r="T27">
        <v>160</v>
      </c>
      <c r="U27">
        <v>240</v>
      </c>
      <c r="V27">
        <v>240</v>
      </c>
      <c r="W27">
        <v>420</v>
      </c>
      <c r="X27">
        <v>370</v>
      </c>
      <c r="Y27">
        <v>352</v>
      </c>
      <c r="Z27">
        <v>390</v>
      </c>
      <c r="AA27">
        <v>296</v>
      </c>
      <c r="AB27">
        <v>218</v>
      </c>
      <c r="AC27">
        <v>312</v>
      </c>
      <c r="AD27">
        <v>374</v>
      </c>
      <c r="AE27">
        <v>109</v>
      </c>
      <c r="AF27">
        <v>0</v>
      </c>
      <c r="AG27">
        <v>470</v>
      </c>
      <c r="AH27">
        <v>730</v>
      </c>
      <c r="AI27">
        <v>630</v>
      </c>
      <c r="AJ27">
        <v>500</v>
      </c>
      <c r="AK27">
        <v>460</v>
      </c>
      <c r="AL27">
        <v>580</v>
      </c>
      <c r="AM27">
        <v>530</v>
      </c>
      <c r="AN27">
        <v>500</v>
      </c>
      <c r="AO27">
        <v>410</v>
      </c>
      <c r="AP27">
        <v>470</v>
      </c>
      <c r="AQ27">
        <v>360</v>
      </c>
      <c r="AR27">
        <v>430</v>
      </c>
      <c r="AS27">
        <v>500</v>
      </c>
      <c r="AT27">
        <v>400</v>
      </c>
      <c r="AU27">
        <v>250</v>
      </c>
      <c r="AV27">
        <v>420</v>
      </c>
      <c r="AW27">
        <v>420</v>
      </c>
      <c r="AX27">
        <v>520</v>
      </c>
      <c r="AY27">
        <v>500</v>
      </c>
      <c r="AZ27">
        <v>540</v>
      </c>
      <c r="BA27">
        <v>470</v>
      </c>
      <c r="BB27">
        <v>430</v>
      </c>
      <c r="BC27">
        <v>540</v>
      </c>
      <c r="BD27">
        <v>520</v>
      </c>
      <c r="BE27">
        <v>580</v>
      </c>
      <c r="BF27">
        <v>600</v>
      </c>
      <c r="BG27">
        <v>610</v>
      </c>
      <c r="BH27">
        <v>580</v>
      </c>
      <c r="BI27">
        <v>470</v>
      </c>
      <c r="BJ27">
        <v>470</v>
      </c>
      <c r="BK27">
        <v>470</v>
      </c>
      <c r="BL27">
        <v>580</v>
      </c>
      <c r="BM27">
        <v>430</v>
      </c>
      <c r="BN27">
        <v>880</v>
      </c>
      <c r="BO27">
        <v>670</v>
      </c>
      <c r="BP27">
        <v>860</v>
      </c>
      <c r="BQ27">
        <v>770</v>
      </c>
      <c r="BR27">
        <v>620</v>
      </c>
      <c r="BS27">
        <v>0</v>
      </c>
      <c r="BT27">
        <v>600</v>
      </c>
      <c r="BU27">
        <v>560</v>
      </c>
      <c r="BV27">
        <v>730</v>
      </c>
      <c r="BW27">
        <v>710</v>
      </c>
      <c r="BX27">
        <v>560</v>
      </c>
      <c r="BY27">
        <v>0</v>
      </c>
      <c r="BZ27">
        <v>840</v>
      </c>
      <c r="CA27">
        <v>640</v>
      </c>
      <c r="CB27">
        <v>850</v>
      </c>
      <c r="CC27">
        <v>560</v>
      </c>
      <c r="CD27">
        <v>540</v>
      </c>
      <c r="CE27">
        <v>700</v>
      </c>
      <c r="CF27">
        <v>0</v>
      </c>
      <c r="CG27">
        <v>640</v>
      </c>
      <c r="CH27">
        <v>690</v>
      </c>
      <c r="CI27">
        <v>620</v>
      </c>
      <c r="CJ27">
        <v>710</v>
      </c>
      <c r="CK27">
        <v>730</v>
      </c>
      <c r="CL27">
        <v>560</v>
      </c>
      <c r="CM27">
        <v>890</v>
      </c>
      <c r="CN27">
        <v>770</v>
      </c>
      <c r="CO27">
        <v>724</v>
      </c>
      <c r="CP27">
        <v>608</v>
      </c>
      <c r="CQ27">
        <v>962</v>
      </c>
      <c r="CR27">
        <v>0</v>
      </c>
      <c r="CS27">
        <v>810</v>
      </c>
      <c r="CT27">
        <v>900</v>
      </c>
      <c r="CU27">
        <v>670</v>
      </c>
      <c r="CV27">
        <v>630</v>
      </c>
      <c r="CW27">
        <v>630</v>
      </c>
      <c r="CX27">
        <v>750</v>
      </c>
      <c r="CY27">
        <v>790</v>
      </c>
      <c r="CZ27">
        <v>770</v>
      </c>
      <c r="DA27">
        <v>670</v>
      </c>
      <c r="DB27">
        <v>890</v>
      </c>
      <c r="DC27">
        <v>680</v>
      </c>
      <c r="DD27">
        <v>970</v>
      </c>
      <c r="DE27">
        <v>0</v>
      </c>
      <c r="DF27">
        <v>740</v>
      </c>
      <c r="DG27">
        <v>800</v>
      </c>
      <c r="DH27">
        <v>900</v>
      </c>
      <c r="DI27">
        <v>580</v>
      </c>
      <c r="DJ27">
        <v>0</v>
      </c>
      <c r="DK27">
        <v>710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690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800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810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800</v>
      </c>
      <c r="EL27">
        <v>0</v>
      </c>
      <c r="EM27">
        <v>0</v>
      </c>
      <c r="EN27">
        <v>0</v>
      </c>
      <c r="EO27">
        <v>0</v>
      </c>
      <c r="EP27">
        <v>950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710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870</v>
      </c>
      <c r="FD27">
        <v>0</v>
      </c>
      <c r="FE27">
        <v>0</v>
      </c>
      <c r="FF27">
        <v>0</v>
      </c>
      <c r="FG27">
        <v>0</v>
      </c>
      <c r="FH27">
        <v>950</v>
      </c>
      <c r="FI27">
        <v>0</v>
      </c>
      <c r="FJ27">
        <v>840</v>
      </c>
      <c r="FK27">
        <v>910</v>
      </c>
      <c r="FL27">
        <v>960</v>
      </c>
      <c r="FM27">
        <v>790</v>
      </c>
      <c r="FN27">
        <v>750</v>
      </c>
      <c r="FO27">
        <v>0</v>
      </c>
      <c r="FP27">
        <v>660</v>
      </c>
      <c r="FQ27">
        <v>660</v>
      </c>
      <c r="FR27">
        <v>890</v>
      </c>
      <c r="FS27">
        <v>740</v>
      </c>
      <c r="FT27">
        <v>670</v>
      </c>
      <c r="FU27">
        <v>0</v>
      </c>
      <c r="FV27">
        <v>810</v>
      </c>
      <c r="FW27">
        <v>650</v>
      </c>
      <c r="FX27">
        <v>1132</v>
      </c>
      <c r="FY27">
        <v>700</v>
      </c>
      <c r="FZ27">
        <v>660</v>
      </c>
      <c r="GA27">
        <v>910</v>
      </c>
      <c r="GB27">
        <v>0</v>
      </c>
      <c r="GC27">
        <v>900</v>
      </c>
      <c r="GD27">
        <v>920</v>
      </c>
      <c r="GE27">
        <v>790</v>
      </c>
      <c r="GF27">
        <v>670</v>
      </c>
      <c r="GG27">
        <v>880</v>
      </c>
      <c r="GH27">
        <v>630</v>
      </c>
      <c r="GI27">
        <v>0</v>
      </c>
      <c r="GJ27">
        <v>790</v>
      </c>
      <c r="GK27">
        <v>680</v>
      </c>
      <c r="GL27">
        <v>590</v>
      </c>
      <c r="GM27">
        <v>870</v>
      </c>
      <c r="GN27">
        <v>560</v>
      </c>
      <c r="GO27">
        <v>1010</v>
      </c>
      <c r="GP27">
        <v>1130</v>
      </c>
      <c r="GQ27">
        <v>830</v>
      </c>
      <c r="GR27">
        <v>820</v>
      </c>
      <c r="GS27">
        <v>770</v>
      </c>
      <c r="GT27">
        <v>870</v>
      </c>
      <c r="GU27">
        <v>0</v>
      </c>
      <c r="GV27">
        <v>770</v>
      </c>
      <c r="GW27">
        <v>850</v>
      </c>
      <c r="GX27">
        <v>870</v>
      </c>
      <c r="GY27">
        <v>680</v>
      </c>
      <c r="GZ27">
        <v>680</v>
      </c>
      <c r="HA27">
        <v>0</v>
      </c>
      <c r="HB27">
        <v>910</v>
      </c>
      <c r="HC27">
        <v>650</v>
      </c>
      <c r="HD27">
        <v>1030</v>
      </c>
      <c r="HE27">
        <v>590</v>
      </c>
      <c r="HF27">
        <v>0</v>
      </c>
      <c r="HG27">
        <v>690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720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930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860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750</v>
      </c>
      <c r="IH27">
        <v>0</v>
      </c>
      <c r="II27">
        <v>0</v>
      </c>
      <c r="IJ27">
        <v>0</v>
      </c>
      <c r="IK27">
        <v>0</v>
      </c>
      <c r="IL27">
        <v>1120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900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770</v>
      </c>
      <c r="IZ27">
        <v>0</v>
      </c>
      <c r="JA27">
        <v>0</v>
      </c>
      <c r="JB27">
        <v>0</v>
      </c>
      <c r="JC27">
        <v>0</v>
      </c>
      <c r="JD27">
        <v>830</v>
      </c>
      <c r="JE27">
        <v>0</v>
      </c>
      <c r="JF27">
        <v>770</v>
      </c>
      <c r="JG27">
        <v>710</v>
      </c>
      <c r="JH27">
        <v>920</v>
      </c>
      <c r="JI27">
        <v>900</v>
      </c>
      <c r="JJ27">
        <v>670</v>
      </c>
      <c r="JK27">
        <v>0</v>
      </c>
      <c r="JL27">
        <v>610</v>
      </c>
      <c r="JM27">
        <v>750</v>
      </c>
      <c r="JN27">
        <v>1150</v>
      </c>
      <c r="JO27">
        <v>730</v>
      </c>
      <c r="JP27">
        <v>650</v>
      </c>
      <c r="JQ27">
        <v>0</v>
      </c>
      <c r="JR27">
        <v>740</v>
      </c>
      <c r="JS27">
        <v>630</v>
      </c>
      <c r="JT27">
        <v>860</v>
      </c>
      <c r="JU27">
        <v>720</v>
      </c>
      <c r="JV27">
        <v>600</v>
      </c>
      <c r="JW27">
        <v>660</v>
      </c>
      <c r="JX27">
        <v>480</v>
      </c>
      <c r="JY27">
        <v>870</v>
      </c>
      <c r="JZ27">
        <v>950</v>
      </c>
      <c r="KA27">
        <v>920</v>
      </c>
      <c r="KB27">
        <v>670</v>
      </c>
      <c r="KC27">
        <v>1130</v>
      </c>
      <c r="KD27">
        <v>750</v>
      </c>
      <c r="KE27">
        <v>0</v>
      </c>
      <c r="KF27">
        <v>780</v>
      </c>
      <c r="KG27">
        <v>640</v>
      </c>
      <c r="KH27">
        <v>650</v>
      </c>
      <c r="KI27">
        <v>960</v>
      </c>
      <c r="KJ27">
        <v>0</v>
      </c>
      <c r="KK27">
        <v>1080</v>
      </c>
      <c r="KL27">
        <v>900</v>
      </c>
      <c r="KM27">
        <v>760</v>
      </c>
      <c r="KN27">
        <v>650</v>
      </c>
      <c r="KO27">
        <v>580</v>
      </c>
      <c r="KP27">
        <v>820</v>
      </c>
      <c r="KQ27">
        <v>0</v>
      </c>
      <c r="KR27">
        <v>640</v>
      </c>
      <c r="KS27">
        <v>650</v>
      </c>
      <c r="KT27">
        <v>1170</v>
      </c>
      <c r="KU27">
        <v>620</v>
      </c>
      <c r="KV27">
        <v>800</v>
      </c>
      <c r="KW27">
        <v>0</v>
      </c>
      <c r="KX27">
        <v>860</v>
      </c>
      <c r="KY27">
        <v>590</v>
      </c>
      <c r="KZ27">
        <v>990</v>
      </c>
      <c r="LA27">
        <v>650</v>
      </c>
      <c r="LB27">
        <v>620</v>
      </c>
      <c r="LC27">
        <v>660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750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880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720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730</v>
      </c>
      <c r="MD27">
        <v>0</v>
      </c>
      <c r="ME27">
        <v>0</v>
      </c>
      <c r="MF27">
        <v>0</v>
      </c>
      <c r="MG27">
        <v>0</v>
      </c>
      <c r="MH27">
        <v>1110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750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690</v>
      </c>
      <c r="MV27">
        <v>0</v>
      </c>
      <c r="MW27">
        <v>0</v>
      </c>
      <c r="MX27">
        <v>0</v>
      </c>
      <c r="MY27">
        <v>0</v>
      </c>
      <c r="MZ27">
        <v>880</v>
      </c>
      <c r="NA27">
        <v>0</v>
      </c>
      <c r="NB27">
        <v>770</v>
      </c>
      <c r="NC27">
        <v>800</v>
      </c>
      <c r="ND27">
        <v>980</v>
      </c>
      <c r="NE27">
        <v>1000</v>
      </c>
      <c r="NF27">
        <v>690</v>
      </c>
      <c r="NG27">
        <v>0</v>
      </c>
      <c r="NH27">
        <v>660</v>
      </c>
      <c r="NI27">
        <v>780</v>
      </c>
      <c r="NJ27">
        <v>1120</v>
      </c>
      <c r="NK27">
        <v>700</v>
      </c>
      <c r="NL27">
        <v>620</v>
      </c>
      <c r="NM27">
        <v>1020</v>
      </c>
      <c r="NN27">
        <v>980</v>
      </c>
      <c r="NO27">
        <v>670</v>
      </c>
      <c r="NP27">
        <v>1110</v>
      </c>
      <c r="NQ27">
        <v>680</v>
      </c>
      <c r="NR27">
        <v>610</v>
      </c>
      <c r="NS27">
        <v>1030</v>
      </c>
      <c r="NT27">
        <v>0</v>
      </c>
      <c r="NU27">
        <v>870</v>
      </c>
      <c r="NV27">
        <v>870</v>
      </c>
      <c r="NW27">
        <v>850</v>
      </c>
      <c r="NX27">
        <v>610</v>
      </c>
      <c r="NY27">
        <v>890</v>
      </c>
      <c r="NZ27">
        <v>630</v>
      </c>
      <c r="OA27">
        <v>0</v>
      </c>
      <c r="OB27">
        <v>680</v>
      </c>
      <c r="OC27">
        <v>590</v>
      </c>
      <c r="OD27">
        <v>560</v>
      </c>
      <c r="OE27">
        <v>860</v>
      </c>
      <c r="OF27">
        <v>0</v>
      </c>
      <c r="OG27">
        <v>730</v>
      </c>
      <c r="OH27">
        <v>720</v>
      </c>
      <c r="OI27">
        <v>760</v>
      </c>
      <c r="OJ27">
        <v>700</v>
      </c>
      <c r="OK27">
        <v>660</v>
      </c>
      <c r="OL27">
        <v>860</v>
      </c>
      <c r="OM27">
        <v>0</v>
      </c>
      <c r="ON27">
        <v>580</v>
      </c>
      <c r="OO27">
        <v>670</v>
      </c>
      <c r="OP27">
        <v>860</v>
      </c>
      <c r="OQ27">
        <v>750</v>
      </c>
      <c r="OR27">
        <v>900</v>
      </c>
      <c r="OS27">
        <v>0</v>
      </c>
      <c r="OT27">
        <v>680</v>
      </c>
      <c r="OU27">
        <v>660</v>
      </c>
      <c r="OV27">
        <v>870</v>
      </c>
      <c r="OW27">
        <v>610</v>
      </c>
      <c r="OX27">
        <v>0</v>
      </c>
      <c r="OY27">
        <v>660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580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1100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650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720</v>
      </c>
      <c r="PZ27">
        <v>0</v>
      </c>
      <c r="QA27">
        <v>0</v>
      </c>
      <c r="QB27">
        <v>0</v>
      </c>
      <c r="QC27">
        <v>0</v>
      </c>
      <c r="QD27">
        <v>790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680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760</v>
      </c>
      <c r="QR27">
        <v>0</v>
      </c>
      <c r="QS27">
        <v>0</v>
      </c>
      <c r="QT27">
        <v>0</v>
      </c>
      <c r="QU27">
        <v>0</v>
      </c>
      <c r="QV27">
        <v>870</v>
      </c>
      <c r="QW27">
        <v>0</v>
      </c>
      <c r="QX27">
        <v>730</v>
      </c>
      <c r="QY27">
        <v>900</v>
      </c>
      <c r="QZ27">
        <v>1010</v>
      </c>
      <c r="RA27">
        <v>770</v>
      </c>
      <c r="RB27">
        <v>700</v>
      </c>
      <c r="RC27">
        <v>0</v>
      </c>
      <c r="RD27">
        <v>600</v>
      </c>
      <c r="RE27">
        <v>670</v>
      </c>
      <c r="RF27">
        <v>950</v>
      </c>
      <c r="RG27">
        <v>800</v>
      </c>
      <c r="RH27">
        <v>580</v>
      </c>
      <c r="RI27">
        <v>0</v>
      </c>
      <c r="RJ27">
        <v>850</v>
      </c>
      <c r="RK27">
        <v>670</v>
      </c>
      <c r="RL27">
        <v>890</v>
      </c>
      <c r="RM27">
        <v>590</v>
      </c>
      <c r="RN27">
        <v>660</v>
      </c>
      <c r="RO27">
        <v>730</v>
      </c>
      <c r="RP27">
        <v>590</v>
      </c>
      <c r="RQ27">
        <v>890</v>
      </c>
      <c r="RR27">
        <v>920</v>
      </c>
      <c r="RS27">
        <v>880</v>
      </c>
      <c r="RT27">
        <v>760</v>
      </c>
      <c r="RU27">
        <v>850</v>
      </c>
      <c r="RV27">
        <v>600</v>
      </c>
      <c r="RW27">
        <v>0</v>
      </c>
      <c r="RX27">
        <v>660</v>
      </c>
      <c r="RY27">
        <v>670</v>
      </c>
      <c r="RZ27">
        <v>580</v>
      </c>
      <c r="SA27">
        <v>790</v>
      </c>
      <c r="SB27">
        <v>0</v>
      </c>
      <c r="SC27">
        <v>820</v>
      </c>
      <c r="SD27">
        <v>740</v>
      </c>
      <c r="SE27">
        <v>640</v>
      </c>
      <c r="SF27">
        <v>560</v>
      </c>
      <c r="SG27">
        <v>610</v>
      </c>
      <c r="SH27">
        <v>890</v>
      </c>
      <c r="SI27">
        <v>0</v>
      </c>
      <c r="SJ27">
        <v>600</v>
      </c>
      <c r="SK27">
        <v>610</v>
      </c>
      <c r="SL27">
        <v>830</v>
      </c>
      <c r="SM27">
        <v>570</v>
      </c>
      <c r="SN27">
        <v>690</v>
      </c>
      <c r="SO27">
        <v>0</v>
      </c>
      <c r="SP27">
        <v>620</v>
      </c>
      <c r="SQ27">
        <v>580</v>
      </c>
      <c r="SR27">
        <v>710</v>
      </c>
      <c r="SS27">
        <v>550</v>
      </c>
      <c r="ST27">
        <v>540</v>
      </c>
      <c r="SU27">
        <v>540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690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960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750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690</v>
      </c>
      <c r="TV27">
        <v>0</v>
      </c>
      <c r="TW27">
        <v>0</v>
      </c>
      <c r="TX27">
        <v>0</v>
      </c>
      <c r="TY27">
        <v>0</v>
      </c>
      <c r="TZ27">
        <v>940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820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760</v>
      </c>
      <c r="UN27">
        <v>0</v>
      </c>
      <c r="UO27">
        <v>0</v>
      </c>
      <c r="UP27">
        <v>0</v>
      </c>
      <c r="UQ27">
        <v>0</v>
      </c>
      <c r="UR27">
        <v>1150</v>
      </c>
      <c r="US27">
        <v>0</v>
      </c>
      <c r="UT27">
        <v>670</v>
      </c>
      <c r="UU27">
        <v>630</v>
      </c>
      <c r="UV27">
        <v>630</v>
      </c>
      <c r="UW27">
        <v>510</v>
      </c>
      <c r="UX27">
        <v>540</v>
      </c>
      <c r="UY27">
        <v>540</v>
      </c>
      <c r="UZ27">
        <v>540</v>
      </c>
      <c r="VA27">
        <v>390</v>
      </c>
      <c r="VB27">
        <v>270</v>
      </c>
      <c r="VC27">
        <v>480</v>
      </c>
      <c r="VD27">
        <v>490</v>
      </c>
      <c r="VE27">
        <v>470</v>
      </c>
      <c r="VF27">
        <v>180</v>
      </c>
      <c r="VG27">
        <v>470</v>
      </c>
      <c r="VH27">
        <v>380</v>
      </c>
      <c r="VI27">
        <v>100</v>
      </c>
      <c r="VJ27">
        <v>480</v>
      </c>
      <c r="VK27">
        <v>500</v>
      </c>
      <c r="VL27">
        <v>470</v>
      </c>
      <c r="VM27">
        <v>350</v>
      </c>
      <c r="VN27">
        <v>270</v>
      </c>
      <c r="VO27">
        <v>420</v>
      </c>
      <c r="VP27">
        <v>480</v>
      </c>
      <c r="VQ27">
        <v>470</v>
      </c>
      <c r="VR27">
        <v>410</v>
      </c>
      <c r="VS27">
        <v>440</v>
      </c>
      <c r="VT27">
        <v>418</v>
      </c>
      <c r="VU27">
        <v>234</v>
      </c>
      <c r="VV27">
        <v>483</v>
      </c>
      <c r="VW27">
        <v>436</v>
      </c>
      <c r="VX27">
        <v>468</v>
      </c>
      <c r="VY27">
        <v>468</v>
      </c>
      <c r="VZ27">
        <v>800</v>
      </c>
      <c r="WA27">
        <v>570</v>
      </c>
      <c r="WB27">
        <v>560</v>
      </c>
      <c r="WC27">
        <v>540</v>
      </c>
      <c r="WD27">
        <v>550</v>
      </c>
      <c r="WE27">
        <v>530</v>
      </c>
      <c r="WF27">
        <v>490</v>
      </c>
      <c r="WG27">
        <v>430</v>
      </c>
      <c r="WH27">
        <v>460</v>
      </c>
      <c r="WI27">
        <v>380</v>
      </c>
      <c r="WJ27">
        <v>470</v>
      </c>
      <c r="WK27">
        <v>320</v>
      </c>
      <c r="WL27">
        <v>440</v>
      </c>
      <c r="WM27">
        <v>440</v>
      </c>
      <c r="WN27">
        <v>460</v>
      </c>
      <c r="WO27">
        <v>490</v>
      </c>
      <c r="WP27">
        <v>400</v>
      </c>
      <c r="WQ27">
        <v>400</v>
      </c>
      <c r="WR27">
        <v>310</v>
      </c>
      <c r="WS27">
        <v>400</v>
      </c>
      <c r="WT27">
        <v>520</v>
      </c>
      <c r="WU27">
        <v>340</v>
      </c>
      <c r="WV27">
        <v>490</v>
      </c>
      <c r="WW27">
        <v>520</v>
      </c>
      <c r="WX27">
        <v>420</v>
      </c>
      <c r="WY27">
        <v>380</v>
      </c>
      <c r="WZ27">
        <v>460</v>
      </c>
      <c r="XA27">
        <v>480</v>
      </c>
      <c r="XB27">
        <v>430</v>
      </c>
      <c r="XC27">
        <v>430</v>
      </c>
      <c r="XD27">
        <v>480</v>
      </c>
      <c r="XE27">
        <v>430</v>
      </c>
    </row>
    <row r="28" spans="1:629" x14ac:dyDescent="0.25">
      <c r="A28" s="5">
        <v>112</v>
      </c>
      <c r="B28">
        <v>560</v>
      </c>
      <c r="C28">
        <v>510</v>
      </c>
      <c r="D28">
        <v>430</v>
      </c>
      <c r="E28">
        <v>460</v>
      </c>
      <c r="F28">
        <v>440</v>
      </c>
      <c r="G28">
        <v>490</v>
      </c>
      <c r="H28">
        <v>430</v>
      </c>
      <c r="I28">
        <v>120</v>
      </c>
      <c r="J28">
        <v>480</v>
      </c>
      <c r="K28">
        <v>512</v>
      </c>
      <c r="L28">
        <v>430</v>
      </c>
      <c r="M28">
        <v>420</v>
      </c>
      <c r="N28">
        <v>410</v>
      </c>
      <c r="O28">
        <v>430</v>
      </c>
      <c r="P28">
        <v>410</v>
      </c>
      <c r="Q28">
        <v>170</v>
      </c>
      <c r="R28">
        <v>400</v>
      </c>
      <c r="S28">
        <v>390</v>
      </c>
      <c r="T28">
        <v>410</v>
      </c>
      <c r="U28">
        <v>420</v>
      </c>
      <c r="V28">
        <v>420</v>
      </c>
      <c r="W28">
        <v>420</v>
      </c>
      <c r="X28">
        <v>410</v>
      </c>
      <c r="Y28">
        <v>420</v>
      </c>
      <c r="Z28">
        <v>400</v>
      </c>
      <c r="AA28">
        <v>390</v>
      </c>
      <c r="AB28">
        <v>410</v>
      </c>
      <c r="AC28">
        <v>430</v>
      </c>
      <c r="AD28">
        <v>400</v>
      </c>
      <c r="AE28">
        <v>440</v>
      </c>
      <c r="AF28">
        <v>490</v>
      </c>
      <c r="AG28">
        <v>420</v>
      </c>
      <c r="AH28">
        <v>600</v>
      </c>
      <c r="AI28">
        <v>700</v>
      </c>
      <c r="AJ28">
        <v>620</v>
      </c>
      <c r="AK28">
        <v>700</v>
      </c>
      <c r="AL28">
        <v>580</v>
      </c>
      <c r="AM28">
        <v>710</v>
      </c>
      <c r="AN28">
        <v>800</v>
      </c>
      <c r="AO28">
        <v>730</v>
      </c>
      <c r="AP28">
        <v>750</v>
      </c>
      <c r="AQ28">
        <v>740</v>
      </c>
      <c r="AR28">
        <v>500</v>
      </c>
      <c r="AS28">
        <v>570</v>
      </c>
      <c r="AT28">
        <v>550</v>
      </c>
      <c r="AU28">
        <v>480</v>
      </c>
      <c r="AV28">
        <v>650</v>
      </c>
      <c r="AW28">
        <v>600</v>
      </c>
      <c r="AX28">
        <v>460</v>
      </c>
      <c r="AY28">
        <v>510</v>
      </c>
      <c r="AZ28">
        <v>580</v>
      </c>
      <c r="BA28">
        <v>670</v>
      </c>
      <c r="BB28">
        <v>670</v>
      </c>
      <c r="BC28">
        <v>730</v>
      </c>
      <c r="BD28">
        <v>540</v>
      </c>
      <c r="BE28">
        <v>480</v>
      </c>
      <c r="BF28">
        <v>580</v>
      </c>
      <c r="BG28">
        <v>600</v>
      </c>
      <c r="BH28">
        <v>590</v>
      </c>
      <c r="BI28">
        <v>570</v>
      </c>
      <c r="BJ28">
        <v>670</v>
      </c>
      <c r="BK28">
        <v>590</v>
      </c>
      <c r="BL28">
        <v>710</v>
      </c>
      <c r="BM28">
        <v>700</v>
      </c>
      <c r="BN28">
        <v>810</v>
      </c>
      <c r="BO28">
        <v>590</v>
      </c>
      <c r="BP28">
        <v>670</v>
      </c>
      <c r="BQ28">
        <v>730</v>
      </c>
      <c r="BR28">
        <v>600</v>
      </c>
      <c r="BS28">
        <v>0</v>
      </c>
      <c r="BT28">
        <v>590</v>
      </c>
      <c r="BU28">
        <v>560</v>
      </c>
      <c r="BV28">
        <v>610</v>
      </c>
      <c r="BW28">
        <v>830</v>
      </c>
      <c r="BX28">
        <v>540</v>
      </c>
      <c r="BY28">
        <v>730</v>
      </c>
      <c r="BZ28">
        <v>830</v>
      </c>
      <c r="CA28">
        <v>600</v>
      </c>
      <c r="CB28">
        <v>0</v>
      </c>
      <c r="CC28">
        <v>150</v>
      </c>
      <c r="CD28">
        <v>570</v>
      </c>
      <c r="CE28">
        <v>700</v>
      </c>
      <c r="CF28">
        <v>0</v>
      </c>
      <c r="CG28">
        <v>840</v>
      </c>
      <c r="CH28">
        <v>790</v>
      </c>
      <c r="CI28">
        <v>820</v>
      </c>
      <c r="CJ28">
        <v>580</v>
      </c>
      <c r="CK28">
        <v>820</v>
      </c>
      <c r="CL28">
        <v>550</v>
      </c>
      <c r="CM28">
        <v>0</v>
      </c>
      <c r="CN28">
        <v>490</v>
      </c>
      <c r="CO28">
        <v>590</v>
      </c>
      <c r="CP28">
        <v>550</v>
      </c>
      <c r="CQ28">
        <v>710</v>
      </c>
      <c r="CR28">
        <v>0</v>
      </c>
      <c r="CS28">
        <v>720</v>
      </c>
      <c r="CT28">
        <v>760</v>
      </c>
      <c r="CU28">
        <v>760</v>
      </c>
      <c r="CV28">
        <v>610</v>
      </c>
      <c r="CW28">
        <v>660</v>
      </c>
      <c r="CX28">
        <v>790</v>
      </c>
      <c r="CY28">
        <v>0</v>
      </c>
      <c r="CZ28">
        <v>550</v>
      </c>
      <c r="DA28">
        <v>570</v>
      </c>
      <c r="DB28">
        <v>870</v>
      </c>
      <c r="DC28">
        <v>590</v>
      </c>
      <c r="DD28">
        <v>870</v>
      </c>
      <c r="DE28">
        <v>0</v>
      </c>
      <c r="DF28">
        <v>710</v>
      </c>
      <c r="DG28">
        <v>580</v>
      </c>
      <c r="DH28">
        <v>790</v>
      </c>
      <c r="DI28">
        <v>480</v>
      </c>
      <c r="DJ28">
        <v>0</v>
      </c>
      <c r="DK28">
        <v>540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560</v>
      </c>
      <c r="DR28">
        <v>0</v>
      </c>
      <c r="DS28">
        <v>0</v>
      </c>
      <c r="DT28">
        <v>820</v>
      </c>
      <c r="DU28">
        <v>0</v>
      </c>
      <c r="DV28">
        <v>0</v>
      </c>
      <c r="DW28">
        <v>820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590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650</v>
      </c>
      <c r="EL28">
        <v>0</v>
      </c>
      <c r="EM28">
        <v>0</v>
      </c>
      <c r="EN28">
        <v>0</v>
      </c>
      <c r="EO28">
        <v>0</v>
      </c>
      <c r="EP28">
        <v>780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750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670</v>
      </c>
      <c r="FD28">
        <v>0</v>
      </c>
      <c r="FE28">
        <v>0</v>
      </c>
      <c r="FF28">
        <v>0</v>
      </c>
      <c r="FG28">
        <v>0</v>
      </c>
      <c r="FH28">
        <v>790</v>
      </c>
      <c r="FI28">
        <v>0</v>
      </c>
      <c r="FJ28">
        <v>910</v>
      </c>
      <c r="FK28">
        <v>660</v>
      </c>
      <c r="FL28">
        <v>950</v>
      </c>
      <c r="FM28">
        <v>830</v>
      </c>
      <c r="FN28">
        <v>670</v>
      </c>
      <c r="FO28">
        <v>0</v>
      </c>
      <c r="FP28">
        <v>740</v>
      </c>
      <c r="FQ28">
        <v>640</v>
      </c>
      <c r="FR28">
        <v>940</v>
      </c>
      <c r="FS28">
        <v>760</v>
      </c>
      <c r="FT28">
        <v>580</v>
      </c>
      <c r="FU28">
        <v>0</v>
      </c>
      <c r="FV28">
        <v>1100</v>
      </c>
      <c r="FW28">
        <v>690</v>
      </c>
      <c r="FX28">
        <v>970</v>
      </c>
      <c r="FY28">
        <v>550</v>
      </c>
      <c r="FZ28">
        <v>620</v>
      </c>
      <c r="GA28">
        <v>872</v>
      </c>
      <c r="GB28">
        <v>0</v>
      </c>
      <c r="GC28">
        <v>930</v>
      </c>
      <c r="GD28">
        <v>840</v>
      </c>
      <c r="GE28">
        <v>890</v>
      </c>
      <c r="GF28">
        <v>620</v>
      </c>
      <c r="GG28">
        <v>980</v>
      </c>
      <c r="GH28">
        <v>590</v>
      </c>
      <c r="GI28">
        <v>0</v>
      </c>
      <c r="GJ28">
        <v>630</v>
      </c>
      <c r="GK28">
        <v>660</v>
      </c>
      <c r="GL28">
        <v>600</v>
      </c>
      <c r="GM28">
        <v>850</v>
      </c>
      <c r="GN28">
        <v>0</v>
      </c>
      <c r="GO28">
        <v>720</v>
      </c>
      <c r="GP28">
        <v>780</v>
      </c>
      <c r="GQ28">
        <v>680</v>
      </c>
      <c r="GR28">
        <v>570</v>
      </c>
      <c r="GS28">
        <v>640</v>
      </c>
      <c r="GT28">
        <v>990</v>
      </c>
      <c r="GU28">
        <v>0</v>
      </c>
      <c r="GV28">
        <v>600</v>
      </c>
      <c r="GW28">
        <v>580</v>
      </c>
      <c r="GX28">
        <v>740</v>
      </c>
      <c r="GY28">
        <v>550</v>
      </c>
      <c r="GZ28">
        <v>830</v>
      </c>
      <c r="HA28">
        <v>0</v>
      </c>
      <c r="HB28">
        <v>890</v>
      </c>
      <c r="HC28">
        <v>570</v>
      </c>
      <c r="HD28">
        <v>820</v>
      </c>
      <c r="HE28">
        <v>630</v>
      </c>
      <c r="HF28">
        <v>0</v>
      </c>
      <c r="HG28">
        <v>570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600</v>
      </c>
      <c r="HN28">
        <v>390</v>
      </c>
      <c r="HO28">
        <v>0</v>
      </c>
      <c r="HP28">
        <v>0</v>
      </c>
      <c r="HQ28">
        <v>0</v>
      </c>
      <c r="HR28">
        <v>0</v>
      </c>
      <c r="HS28">
        <v>900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760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670</v>
      </c>
      <c r="IH28">
        <v>0</v>
      </c>
      <c r="II28">
        <v>0</v>
      </c>
      <c r="IJ28">
        <v>0</v>
      </c>
      <c r="IK28">
        <v>0</v>
      </c>
      <c r="IL28">
        <v>850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680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800</v>
      </c>
      <c r="IZ28">
        <v>0</v>
      </c>
      <c r="JA28">
        <v>0</v>
      </c>
      <c r="JB28">
        <v>0</v>
      </c>
      <c r="JC28">
        <v>0</v>
      </c>
      <c r="JD28">
        <v>850</v>
      </c>
      <c r="JE28">
        <v>0</v>
      </c>
      <c r="JF28">
        <v>1010</v>
      </c>
      <c r="JG28">
        <v>630</v>
      </c>
      <c r="JH28">
        <v>1060</v>
      </c>
      <c r="JI28">
        <v>870</v>
      </c>
      <c r="JJ28">
        <v>640</v>
      </c>
      <c r="JK28">
        <v>0</v>
      </c>
      <c r="JL28">
        <v>650</v>
      </c>
      <c r="JM28">
        <v>610</v>
      </c>
      <c r="JN28">
        <v>0</v>
      </c>
      <c r="JO28">
        <v>40</v>
      </c>
      <c r="JP28">
        <v>890</v>
      </c>
      <c r="JQ28">
        <v>0</v>
      </c>
      <c r="JR28">
        <v>0</v>
      </c>
      <c r="JS28">
        <v>780</v>
      </c>
      <c r="JT28">
        <v>850</v>
      </c>
      <c r="JU28">
        <v>620</v>
      </c>
      <c r="JV28">
        <v>620</v>
      </c>
      <c r="JW28">
        <v>1320</v>
      </c>
      <c r="JX28">
        <v>0</v>
      </c>
      <c r="JY28">
        <v>800</v>
      </c>
      <c r="JZ28">
        <v>870</v>
      </c>
      <c r="KA28">
        <v>820</v>
      </c>
      <c r="KB28">
        <v>610</v>
      </c>
      <c r="KC28">
        <v>910</v>
      </c>
      <c r="KD28">
        <v>640</v>
      </c>
      <c r="KE28">
        <v>0</v>
      </c>
      <c r="KF28">
        <v>670</v>
      </c>
      <c r="KG28">
        <v>610</v>
      </c>
      <c r="KH28">
        <v>520</v>
      </c>
      <c r="KI28">
        <v>1050</v>
      </c>
      <c r="KJ28">
        <v>0</v>
      </c>
      <c r="KK28">
        <v>820</v>
      </c>
      <c r="KL28">
        <v>730</v>
      </c>
      <c r="KM28">
        <v>660</v>
      </c>
      <c r="KN28">
        <v>620</v>
      </c>
      <c r="KO28">
        <v>610</v>
      </c>
      <c r="KP28">
        <v>980</v>
      </c>
      <c r="KQ28">
        <v>0</v>
      </c>
      <c r="KR28">
        <v>650</v>
      </c>
      <c r="KS28">
        <v>630</v>
      </c>
      <c r="KT28">
        <v>820</v>
      </c>
      <c r="KU28">
        <v>590</v>
      </c>
      <c r="KV28">
        <v>850</v>
      </c>
      <c r="KW28">
        <v>0</v>
      </c>
      <c r="KX28">
        <v>810</v>
      </c>
      <c r="KY28">
        <v>630</v>
      </c>
      <c r="KZ28">
        <v>900</v>
      </c>
      <c r="LA28">
        <v>640</v>
      </c>
      <c r="LB28">
        <v>0</v>
      </c>
      <c r="LC28">
        <v>570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690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920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670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790</v>
      </c>
      <c r="MD28">
        <v>0</v>
      </c>
      <c r="ME28">
        <v>0</v>
      </c>
      <c r="MF28">
        <v>0</v>
      </c>
      <c r="MG28">
        <v>0</v>
      </c>
      <c r="MH28">
        <v>830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640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700</v>
      </c>
      <c r="MV28">
        <v>0</v>
      </c>
      <c r="MW28">
        <v>0</v>
      </c>
      <c r="MX28">
        <v>0</v>
      </c>
      <c r="MY28">
        <v>0</v>
      </c>
      <c r="MZ28">
        <v>840</v>
      </c>
      <c r="NA28">
        <v>0</v>
      </c>
      <c r="NB28">
        <v>940</v>
      </c>
      <c r="NC28">
        <v>690</v>
      </c>
      <c r="ND28">
        <v>990</v>
      </c>
      <c r="NE28">
        <v>850</v>
      </c>
      <c r="NF28">
        <v>600</v>
      </c>
      <c r="NG28">
        <v>0</v>
      </c>
      <c r="NH28">
        <v>640</v>
      </c>
      <c r="NI28">
        <v>620</v>
      </c>
      <c r="NJ28">
        <v>980</v>
      </c>
      <c r="NK28">
        <v>850</v>
      </c>
      <c r="NL28">
        <v>630</v>
      </c>
      <c r="NM28">
        <v>1200</v>
      </c>
      <c r="NN28">
        <v>1170</v>
      </c>
      <c r="NO28">
        <v>850</v>
      </c>
      <c r="NP28">
        <v>970</v>
      </c>
      <c r="NQ28">
        <v>650</v>
      </c>
      <c r="NR28">
        <v>580</v>
      </c>
      <c r="NS28">
        <v>890</v>
      </c>
      <c r="NT28">
        <v>0</v>
      </c>
      <c r="NU28">
        <v>890</v>
      </c>
      <c r="NV28">
        <v>930</v>
      </c>
      <c r="NW28">
        <v>830</v>
      </c>
      <c r="NX28">
        <v>620</v>
      </c>
      <c r="NY28">
        <v>840</v>
      </c>
      <c r="NZ28">
        <v>590</v>
      </c>
      <c r="OA28">
        <v>0</v>
      </c>
      <c r="OB28">
        <v>590</v>
      </c>
      <c r="OC28">
        <v>540</v>
      </c>
      <c r="OD28">
        <v>540</v>
      </c>
      <c r="OE28">
        <v>890</v>
      </c>
      <c r="OF28">
        <v>0</v>
      </c>
      <c r="OG28">
        <v>790</v>
      </c>
      <c r="OH28">
        <v>900</v>
      </c>
      <c r="OI28">
        <v>860</v>
      </c>
      <c r="OJ28">
        <v>620</v>
      </c>
      <c r="OK28">
        <v>630</v>
      </c>
      <c r="OL28">
        <v>870</v>
      </c>
      <c r="OM28">
        <v>0</v>
      </c>
      <c r="ON28">
        <v>650</v>
      </c>
      <c r="OO28">
        <v>540</v>
      </c>
      <c r="OP28">
        <v>1140</v>
      </c>
      <c r="OQ28">
        <v>880</v>
      </c>
      <c r="OR28">
        <v>1040</v>
      </c>
      <c r="OS28">
        <v>0</v>
      </c>
      <c r="OT28">
        <v>820</v>
      </c>
      <c r="OU28">
        <v>540</v>
      </c>
      <c r="OV28">
        <v>700</v>
      </c>
      <c r="OW28">
        <v>540</v>
      </c>
      <c r="OX28">
        <v>0</v>
      </c>
      <c r="OY28">
        <v>560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650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720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720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720</v>
      </c>
      <c r="PZ28">
        <v>0</v>
      </c>
      <c r="QA28">
        <v>0</v>
      </c>
      <c r="QB28">
        <v>0</v>
      </c>
      <c r="QC28">
        <v>0</v>
      </c>
      <c r="QD28">
        <v>880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750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840</v>
      </c>
      <c r="QR28">
        <v>0</v>
      </c>
      <c r="QS28">
        <v>0</v>
      </c>
      <c r="QT28">
        <v>0</v>
      </c>
      <c r="QU28">
        <v>0</v>
      </c>
      <c r="QV28">
        <v>930</v>
      </c>
      <c r="QW28">
        <v>0</v>
      </c>
      <c r="QX28">
        <v>870</v>
      </c>
      <c r="QY28">
        <v>740</v>
      </c>
      <c r="QZ28">
        <v>900</v>
      </c>
      <c r="RA28">
        <v>800</v>
      </c>
      <c r="RB28">
        <v>610</v>
      </c>
      <c r="RC28">
        <v>0</v>
      </c>
      <c r="RD28">
        <v>560</v>
      </c>
      <c r="RE28">
        <v>620</v>
      </c>
      <c r="RF28">
        <v>880</v>
      </c>
      <c r="RG28">
        <v>840</v>
      </c>
      <c r="RH28">
        <v>550</v>
      </c>
      <c r="RI28">
        <v>0</v>
      </c>
      <c r="RJ28">
        <v>680</v>
      </c>
      <c r="RK28">
        <v>590</v>
      </c>
      <c r="RL28">
        <v>812</v>
      </c>
      <c r="RM28">
        <v>560</v>
      </c>
      <c r="RN28">
        <v>660</v>
      </c>
      <c r="RO28">
        <v>910</v>
      </c>
      <c r="RP28">
        <v>0</v>
      </c>
      <c r="RQ28">
        <v>760</v>
      </c>
      <c r="RR28">
        <v>780</v>
      </c>
      <c r="RS28">
        <v>670</v>
      </c>
      <c r="RT28">
        <v>680</v>
      </c>
      <c r="RU28">
        <v>832</v>
      </c>
      <c r="RV28">
        <v>610</v>
      </c>
      <c r="RW28">
        <v>0</v>
      </c>
      <c r="RX28">
        <v>650</v>
      </c>
      <c r="RY28">
        <v>610</v>
      </c>
      <c r="RZ28">
        <v>590</v>
      </c>
      <c r="SA28">
        <v>1030</v>
      </c>
      <c r="SB28">
        <v>0</v>
      </c>
      <c r="SC28">
        <v>730</v>
      </c>
      <c r="SD28">
        <v>670</v>
      </c>
      <c r="SE28">
        <v>580</v>
      </c>
      <c r="SF28">
        <v>650</v>
      </c>
      <c r="SG28">
        <v>630</v>
      </c>
      <c r="SH28">
        <v>1050</v>
      </c>
      <c r="SI28">
        <v>0</v>
      </c>
      <c r="SJ28">
        <v>850</v>
      </c>
      <c r="SK28">
        <v>640</v>
      </c>
      <c r="SL28">
        <v>1110</v>
      </c>
      <c r="SM28">
        <v>620</v>
      </c>
      <c r="SN28">
        <v>870</v>
      </c>
      <c r="SO28">
        <v>0</v>
      </c>
      <c r="SP28">
        <v>780</v>
      </c>
      <c r="SQ28">
        <v>590</v>
      </c>
      <c r="SR28">
        <v>770</v>
      </c>
      <c r="SS28">
        <v>600</v>
      </c>
      <c r="ST28">
        <v>542</v>
      </c>
      <c r="SU28">
        <v>670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710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1030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680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640</v>
      </c>
      <c r="TV28">
        <v>0</v>
      </c>
      <c r="TW28">
        <v>0</v>
      </c>
      <c r="TX28">
        <v>0</v>
      </c>
      <c r="TY28">
        <v>0</v>
      </c>
      <c r="TZ28">
        <v>750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680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740</v>
      </c>
      <c r="UN28">
        <v>0</v>
      </c>
      <c r="UO28">
        <v>650</v>
      </c>
      <c r="UP28">
        <v>0</v>
      </c>
      <c r="UQ28">
        <v>0</v>
      </c>
      <c r="UR28">
        <v>840</v>
      </c>
      <c r="US28">
        <v>0</v>
      </c>
      <c r="UT28">
        <v>640</v>
      </c>
      <c r="UU28">
        <v>550</v>
      </c>
      <c r="UV28">
        <v>560</v>
      </c>
      <c r="UW28">
        <v>520</v>
      </c>
      <c r="UX28">
        <v>510</v>
      </c>
      <c r="UY28">
        <v>530</v>
      </c>
      <c r="UZ28">
        <v>520</v>
      </c>
      <c r="VA28">
        <v>510</v>
      </c>
      <c r="VB28">
        <v>550</v>
      </c>
      <c r="VC28">
        <v>520</v>
      </c>
      <c r="VD28">
        <v>520</v>
      </c>
      <c r="VE28">
        <v>540</v>
      </c>
      <c r="VF28">
        <v>510</v>
      </c>
      <c r="VG28">
        <v>530</v>
      </c>
      <c r="VH28">
        <v>470</v>
      </c>
      <c r="VI28">
        <v>530</v>
      </c>
      <c r="VJ28">
        <v>540</v>
      </c>
      <c r="VK28">
        <v>670</v>
      </c>
      <c r="VL28">
        <v>520</v>
      </c>
      <c r="VM28">
        <v>510</v>
      </c>
      <c r="VN28">
        <v>480</v>
      </c>
      <c r="VO28">
        <v>550</v>
      </c>
      <c r="VP28">
        <v>500</v>
      </c>
      <c r="VQ28">
        <v>590</v>
      </c>
      <c r="VR28">
        <v>510</v>
      </c>
      <c r="VS28">
        <v>490</v>
      </c>
      <c r="VT28">
        <v>500</v>
      </c>
      <c r="VU28">
        <v>470</v>
      </c>
      <c r="VV28">
        <v>550</v>
      </c>
      <c r="VW28">
        <v>540</v>
      </c>
      <c r="VX28">
        <v>510</v>
      </c>
      <c r="VY28">
        <v>480</v>
      </c>
      <c r="VZ28">
        <v>782</v>
      </c>
      <c r="WA28">
        <v>660</v>
      </c>
      <c r="WB28">
        <v>620</v>
      </c>
      <c r="WC28">
        <v>570</v>
      </c>
      <c r="WD28">
        <v>580</v>
      </c>
      <c r="WE28">
        <v>630</v>
      </c>
      <c r="WF28">
        <v>640</v>
      </c>
      <c r="WG28">
        <v>550</v>
      </c>
      <c r="WH28">
        <v>580</v>
      </c>
      <c r="WI28">
        <v>600</v>
      </c>
      <c r="WJ28">
        <v>640</v>
      </c>
      <c r="WK28">
        <v>580</v>
      </c>
      <c r="WL28">
        <v>550</v>
      </c>
      <c r="WM28">
        <v>670</v>
      </c>
      <c r="WN28">
        <v>700</v>
      </c>
      <c r="WO28">
        <v>600</v>
      </c>
      <c r="WP28">
        <v>650</v>
      </c>
      <c r="WQ28">
        <v>630</v>
      </c>
      <c r="WR28">
        <v>630</v>
      </c>
      <c r="WS28">
        <v>780</v>
      </c>
      <c r="WT28">
        <v>630</v>
      </c>
      <c r="WU28">
        <v>600</v>
      </c>
      <c r="WV28">
        <v>620</v>
      </c>
      <c r="WW28">
        <v>630</v>
      </c>
      <c r="WX28">
        <v>730</v>
      </c>
      <c r="WY28">
        <v>780</v>
      </c>
      <c r="WZ28">
        <v>710</v>
      </c>
      <c r="XA28">
        <v>560</v>
      </c>
      <c r="XB28">
        <v>680</v>
      </c>
      <c r="XC28">
        <v>640</v>
      </c>
      <c r="XD28">
        <v>650</v>
      </c>
      <c r="XE28">
        <v>630</v>
      </c>
    </row>
    <row r="29" spans="1:629" x14ac:dyDescent="0.25">
      <c r="A29" s="5">
        <v>116</v>
      </c>
      <c r="B29">
        <v>570</v>
      </c>
      <c r="C29">
        <v>480</v>
      </c>
      <c r="D29">
        <v>420</v>
      </c>
      <c r="E29">
        <v>460</v>
      </c>
      <c r="F29">
        <v>420</v>
      </c>
      <c r="G29">
        <v>380</v>
      </c>
      <c r="H29">
        <v>280</v>
      </c>
      <c r="I29">
        <v>410</v>
      </c>
      <c r="J29">
        <v>370</v>
      </c>
      <c r="K29">
        <v>0</v>
      </c>
      <c r="L29">
        <v>550</v>
      </c>
      <c r="M29">
        <v>460</v>
      </c>
      <c r="N29">
        <v>390</v>
      </c>
      <c r="O29">
        <v>360</v>
      </c>
      <c r="P29">
        <v>450</v>
      </c>
      <c r="Q29">
        <v>530</v>
      </c>
      <c r="R29">
        <v>600</v>
      </c>
      <c r="S29">
        <v>577</v>
      </c>
      <c r="T29">
        <v>561</v>
      </c>
      <c r="U29">
        <v>592</v>
      </c>
      <c r="V29">
        <v>483</v>
      </c>
      <c r="W29">
        <v>452</v>
      </c>
      <c r="X29">
        <v>374</v>
      </c>
      <c r="Y29">
        <v>249</v>
      </c>
      <c r="Z29">
        <v>390</v>
      </c>
      <c r="AA29">
        <v>499</v>
      </c>
      <c r="AB29">
        <v>530</v>
      </c>
      <c r="AC29">
        <v>436</v>
      </c>
      <c r="AD29">
        <v>468</v>
      </c>
      <c r="AE29">
        <v>421</v>
      </c>
      <c r="AF29">
        <v>468</v>
      </c>
      <c r="AG29">
        <v>436</v>
      </c>
      <c r="AH29">
        <v>632</v>
      </c>
      <c r="AI29">
        <v>490</v>
      </c>
      <c r="AJ29">
        <v>410</v>
      </c>
      <c r="AK29">
        <v>410</v>
      </c>
      <c r="AL29">
        <v>480</v>
      </c>
      <c r="AM29">
        <v>460</v>
      </c>
      <c r="AN29">
        <v>520</v>
      </c>
      <c r="AO29">
        <v>420</v>
      </c>
      <c r="AP29">
        <v>460</v>
      </c>
      <c r="AQ29">
        <v>550</v>
      </c>
      <c r="AR29">
        <v>570</v>
      </c>
      <c r="AS29">
        <v>430</v>
      </c>
      <c r="AT29">
        <v>550</v>
      </c>
      <c r="AU29">
        <v>590</v>
      </c>
      <c r="AV29">
        <v>700</v>
      </c>
      <c r="AW29">
        <v>480</v>
      </c>
      <c r="AX29">
        <v>410</v>
      </c>
      <c r="AY29">
        <v>460</v>
      </c>
      <c r="AZ29">
        <v>450</v>
      </c>
      <c r="BA29">
        <v>480</v>
      </c>
      <c r="BB29">
        <v>420</v>
      </c>
      <c r="BC29">
        <v>430</v>
      </c>
      <c r="BD29">
        <v>430</v>
      </c>
      <c r="BE29">
        <v>410</v>
      </c>
      <c r="BF29">
        <v>540</v>
      </c>
      <c r="BG29">
        <v>560</v>
      </c>
      <c r="BH29">
        <v>540</v>
      </c>
      <c r="BI29">
        <v>530</v>
      </c>
      <c r="BJ29">
        <v>590</v>
      </c>
      <c r="BK29">
        <v>580</v>
      </c>
      <c r="BL29">
        <v>690</v>
      </c>
      <c r="BM29">
        <v>710</v>
      </c>
      <c r="BN29">
        <v>840</v>
      </c>
      <c r="BO29">
        <v>650</v>
      </c>
      <c r="BP29">
        <v>820</v>
      </c>
      <c r="BQ29">
        <v>710</v>
      </c>
      <c r="BR29">
        <v>510</v>
      </c>
      <c r="BS29">
        <v>0</v>
      </c>
      <c r="BT29">
        <v>570</v>
      </c>
      <c r="BU29">
        <v>540</v>
      </c>
      <c r="BV29">
        <v>860</v>
      </c>
      <c r="BW29">
        <v>970</v>
      </c>
      <c r="BX29">
        <v>550</v>
      </c>
      <c r="BY29">
        <v>0</v>
      </c>
      <c r="BZ29">
        <v>820</v>
      </c>
      <c r="CA29">
        <v>480</v>
      </c>
      <c r="CB29">
        <v>890</v>
      </c>
      <c r="CC29">
        <v>620</v>
      </c>
      <c r="CD29">
        <v>540</v>
      </c>
      <c r="CE29">
        <v>680</v>
      </c>
      <c r="CF29">
        <v>0</v>
      </c>
      <c r="CG29">
        <v>720</v>
      </c>
      <c r="CH29">
        <v>610</v>
      </c>
      <c r="CI29">
        <v>470</v>
      </c>
      <c r="CJ29">
        <v>640</v>
      </c>
      <c r="CK29">
        <v>750</v>
      </c>
      <c r="CL29">
        <v>540</v>
      </c>
      <c r="CM29">
        <v>0</v>
      </c>
      <c r="CN29">
        <v>540</v>
      </c>
      <c r="CO29">
        <v>480</v>
      </c>
      <c r="CP29">
        <v>500</v>
      </c>
      <c r="CQ29">
        <v>750</v>
      </c>
      <c r="CR29">
        <v>0</v>
      </c>
      <c r="CS29">
        <v>830</v>
      </c>
      <c r="CT29">
        <v>570</v>
      </c>
      <c r="CU29">
        <v>490</v>
      </c>
      <c r="CV29">
        <v>520</v>
      </c>
      <c r="CW29">
        <v>470</v>
      </c>
      <c r="CX29">
        <v>830</v>
      </c>
      <c r="CY29">
        <v>0</v>
      </c>
      <c r="CZ29">
        <v>920</v>
      </c>
      <c r="DA29">
        <v>560</v>
      </c>
      <c r="DB29">
        <v>740</v>
      </c>
      <c r="DC29">
        <v>590</v>
      </c>
      <c r="DD29">
        <v>810</v>
      </c>
      <c r="DE29">
        <v>0</v>
      </c>
      <c r="DF29">
        <v>650</v>
      </c>
      <c r="DG29">
        <v>690</v>
      </c>
      <c r="DH29">
        <v>620</v>
      </c>
      <c r="DI29">
        <v>480</v>
      </c>
      <c r="DJ29">
        <v>540</v>
      </c>
      <c r="DK29">
        <v>520</v>
      </c>
      <c r="DL29">
        <v>0</v>
      </c>
      <c r="DM29">
        <v>450</v>
      </c>
      <c r="DN29">
        <v>0</v>
      </c>
      <c r="DO29">
        <v>0</v>
      </c>
      <c r="DP29">
        <v>0</v>
      </c>
      <c r="DQ29">
        <v>630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920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650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640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620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570</v>
      </c>
      <c r="FD29">
        <v>0</v>
      </c>
      <c r="FE29">
        <v>0</v>
      </c>
      <c r="FF29">
        <v>0</v>
      </c>
      <c r="FG29">
        <v>0</v>
      </c>
      <c r="FH29">
        <v>960</v>
      </c>
      <c r="FI29">
        <v>0</v>
      </c>
      <c r="FJ29">
        <v>660</v>
      </c>
      <c r="FK29">
        <v>680</v>
      </c>
      <c r="FL29">
        <v>1080</v>
      </c>
      <c r="FM29">
        <v>760</v>
      </c>
      <c r="FN29">
        <v>560</v>
      </c>
      <c r="FO29">
        <v>0</v>
      </c>
      <c r="FP29">
        <v>570</v>
      </c>
      <c r="FQ29">
        <v>690</v>
      </c>
      <c r="FR29">
        <v>860</v>
      </c>
      <c r="FS29">
        <v>590</v>
      </c>
      <c r="FT29">
        <v>590</v>
      </c>
      <c r="FU29">
        <v>0</v>
      </c>
      <c r="FV29">
        <v>730</v>
      </c>
      <c r="FW29">
        <v>650</v>
      </c>
      <c r="FX29">
        <v>870</v>
      </c>
      <c r="FY29">
        <v>510</v>
      </c>
      <c r="FZ29">
        <v>440</v>
      </c>
      <c r="GA29">
        <v>810</v>
      </c>
      <c r="GB29">
        <v>0</v>
      </c>
      <c r="GC29">
        <v>700</v>
      </c>
      <c r="GD29">
        <v>590</v>
      </c>
      <c r="GE29">
        <v>590</v>
      </c>
      <c r="GF29">
        <v>580</v>
      </c>
      <c r="GG29">
        <v>690</v>
      </c>
      <c r="GH29">
        <v>460</v>
      </c>
      <c r="GI29">
        <v>0</v>
      </c>
      <c r="GJ29">
        <v>470</v>
      </c>
      <c r="GK29">
        <v>520</v>
      </c>
      <c r="GL29">
        <v>480</v>
      </c>
      <c r="GM29">
        <v>790</v>
      </c>
      <c r="GN29">
        <v>0</v>
      </c>
      <c r="GO29">
        <v>770</v>
      </c>
      <c r="GP29">
        <v>660</v>
      </c>
      <c r="GQ29">
        <v>640</v>
      </c>
      <c r="GR29">
        <v>510</v>
      </c>
      <c r="GS29">
        <v>560</v>
      </c>
      <c r="GT29">
        <v>1010</v>
      </c>
      <c r="GU29">
        <v>0</v>
      </c>
      <c r="GV29">
        <v>610</v>
      </c>
      <c r="GW29">
        <v>600</v>
      </c>
      <c r="GX29">
        <v>670</v>
      </c>
      <c r="GY29">
        <v>660</v>
      </c>
      <c r="GZ29">
        <v>1160</v>
      </c>
      <c r="HA29">
        <v>0</v>
      </c>
      <c r="HB29">
        <v>1010</v>
      </c>
      <c r="HC29">
        <v>860</v>
      </c>
      <c r="HD29">
        <v>1060</v>
      </c>
      <c r="HE29">
        <v>650</v>
      </c>
      <c r="HF29">
        <v>0</v>
      </c>
      <c r="HG29">
        <v>570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510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1030</v>
      </c>
      <c r="HT29">
        <v>0</v>
      </c>
      <c r="HU29">
        <v>530</v>
      </c>
      <c r="HV29">
        <v>0</v>
      </c>
      <c r="HW29">
        <v>0</v>
      </c>
      <c r="HX29">
        <v>0</v>
      </c>
      <c r="HY29">
        <v>0</v>
      </c>
      <c r="HZ29">
        <v>740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640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180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530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550</v>
      </c>
      <c r="IZ29">
        <v>0</v>
      </c>
      <c r="JA29">
        <v>0</v>
      </c>
      <c r="JB29">
        <v>0</v>
      </c>
      <c r="JC29">
        <v>0</v>
      </c>
      <c r="JD29">
        <v>860</v>
      </c>
      <c r="JE29">
        <v>0</v>
      </c>
      <c r="JF29">
        <v>630</v>
      </c>
      <c r="JG29">
        <v>640</v>
      </c>
      <c r="JH29">
        <v>740</v>
      </c>
      <c r="JI29">
        <v>590</v>
      </c>
      <c r="JJ29">
        <v>590</v>
      </c>
      <c r="JK29">
        <v>0</v>
      </c>
      <c r="JL29">
        <v>570</v>
      </c>
      <c r="JM29">
        <v>531</v>
      </c>
      <c r="JN29">
        <v>739</v>
      </c>
      <c r="JO29">
        <v>640</v>
      </c>
      <c r="JP29">
        <v>530</v>
      </c>
      <c r="JQ29">
        <v>0</v>
      </c>
      <c r="JR29">
        <v>730</v>
      </c>
      <c r="JS29">
        <v>500</v>
      </c>
      <c r="JT29">
        <v>800</v>
      </c>
      <c r="JU29">
        <v>510</v>
      </c>
      <c r="JV29">
        <v>550</v>
      </c>
      <c r="JW29">
        <v>830</v>
      </c>
      <c r="JX29">
        <v>0</v>
      </c>
      <c r="JY29">
        <v>980</v>
      </c>
      <c r="JZ29">
        <v>770</v>
      </c>
      <c r="KA29">
        <v>620</v>
      </c>
      <c r="KB29">
        <v>540</v>
      </c>
      <c r="KC29">
        <v>670</v>
      </c>
      <c r="KD29">
        <v>550</v>
      </c>
      <c r="KE29">
        <v>0</v>
      </c>
      <c r="KF29">
        <v>700</v>
      </c>
      <c r="KG29">
        <v>650</v>
      </c>
      <c r="KH29">
        <v>550</v>
      </c>
      <c r="KI29">
        <v>1190</v>
      </c>
      <c r="KJ29">
        <v>0</v>
      </c>
      <c r="KK29">
        <v>890</v>
      </c>
      <c r="KL29">
        <v>890</v>
      </c>
      <c r="KM29">
        <v>590</v>
      </c>
      <c r="KN29">
        <v>570</v>
      </c>
      <c r="KO29">
        <v>540</v>
      </c>
      <c r="KP29">
        <v>1080</v>
      </c>
      <c r="KQ29">
        <v>0</v>
      </c>
      <c r="KR29">
        <v>580</v>
      </c>
      <c r="KS29">
        <v>520</v>
      </c>
      <c r="KT29">
        <v>920</v>
      </c>
      <c r="KU29">
        <v>530</v>
      </c>
      <c r="KV29">
        <v>1270</v>
      </c>
      <c r="KW29">
        <v>840</v>
      </c>
      <c r="KX29">
        <v>740</v>
      </c>
      <c r="KY29">
        <v>580</v>
      </c>
      <c r="KZ29">
        <v>810</v>
      </c>
      <c r="LA29">
        <v>560</v>
      </c>
      <c r="LB29">
        <v>460</v>
      </c>
      <c r="LC29">
        <v>590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610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910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740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650</v>
      </c>
      <c r="MD29">
        <v>0</v>
      </c>
      <c r="ME29">
        <v>0</v>
      </c>
      <c r="MF29">
        <v>0</v>
      </c>
      <c r="MG29">
        <v>0</v>
      </c>
      <c r="MH29">
        <v>970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910</v>
      </c>
      <c r="MP29">
        <v>0</v>
      </c>
      <c r="MQ29">
        <v>0</v>
      </c>
      <c r="MR29">
        <v>480</v>
      </c>
      <c r="MS29">
        <v>0</v>
      </c>
      <c r="MT29">
        <v>0</v>
      </c>
      <c r="MU29">
        <v>640</v>
      </c>
      <c r="MV29">
        <v>0</v>
      </c>
      <c r="MW29">
        <v>0</v>
      </c>
      <c r="MX29">
        <v>0</v>
      </c>
      <c r="MY29">
        <v>0</v>
      </c>
      <c r="MZ29">
        <v>870</v>
      </c>
      <c r="NA29">
        <v>0</v>
      </c>
      <c r="NB29">
        <v>750</v>
      </c>
      <c r="NC29">
        <v>590</v>
      </c>
      <c r="ND29">
        <v>960</v>
      </c>
      <c r="NE29">
        <v>770</v>
      </c>
      <c r="NF29">
        <v>570</v>
      </c>
      <c r="NG29">
        <v>390</v>
      </c>
      <c r="NH29">
        <v>650</v>
      </c>
      <c r="NI29">
        <v>560</v>
      </c>
      <c r="NJ29">
        <v>760</v>
      </c>
      <c r="NK29">
        <v>680</v>
      </c>
      <c r="NL29">
        <v>630</v>
      </c>
      <c r="NM29">
        <v>0</v>
      </c>
      <c r="NN29">
        <v>790</v>
      </c>
      <c r="NO29">
        <v>560</v>
      </c>
      <c r="NP29">
        <v>700</v>
      </c>
      <c r="NQ29">
        <v>550</v>
      </c>
      <c r="NR29">
        <v>520</v>
      </c>
      <c r="NS29">
        <v>780</v>
      </c>
      <c r="NT29">
        <v>0</v>
      </c>
      <c r="NU29">
        <v>910</v>
      </c>
      <c r="NV29">
        <v>880</v>
      </c>
      <c r="NW29">
        <v>840</v>
      </c>
      <c r="NX29">
        <v>670</v>
      </c>
      <c r="NY29">
        <v>820</v>
      </c>
      <c r="NZ29">
        <v>570</v>
      </c>
      <c r="OA29">
        <v>0</v>
      </c>
      <c r="OB29">
        <v>650</v>
      </c>
      <c r="OC29">
        <v>650</v>
      </c>
      <c r="OD29">
        <v>520</v>
      </c>
      <c r="OE29">
        <v>840</v>
      </c>
      <c r="OF29">
        <v>0</v>
      </c>
      <c r="OG29">
        <v>1250</v>
      </c>
      <c r="OH29">
        <v>710</v>
      </c>
      <c r="OI29">
        <v>530</v>
      </c>
      <c r="OJ29">
        <v>550</v>
      </c>
      <c r="OK29">
        <v>660</v>
      </c>
      <c r="OL29">
        <v>770</v>
      </c>
      <c r="OM29">
        <v>0</v>
      </c>
      <c r="ON29">
        <v>640</v>
      </c>
      <c r="OO29">
        <v>600</v>
      </c>
      <c r="OP29">
        <v>840</v>
      </c>
      <c r="OQ29">
        <v>590</v>
      </c>
      <c r="OR29">
        <v>690</v>
      </c>
      <c r="OS29">
        <v>0</v>
      </c>
      <c r="OT29">
        <v>980</v>
      </c>
      <c r="OU29">
        <v>660</v>
      </c>
      <c r="OV29">
        <v>1130</v>
      </c>
      <c r="OW29">
        <v>560</v>
      </c>
      <c r="OX29">
        <v>0</v>
      </c>
      <c r="OY29">
        <v>500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650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1340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870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600</v>
      </c>
      <c r="PZ29">
        <v>0</v>
      </c>
      <c r="QA29">
        <v>0</v>
      </c>
      <c r="QB29">
        <v>0</v>
      </c>
      <c r="QC29">
        <v>0</v>
      </c>
      <c r="QD29">
        <v>1470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560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680</v>
      </c>
      <c r="QR29">
        <v>0</v>
      </c>
      <c r="QS29">
        <v>0</v>
      </c>
      <c r="QT29">
        <v>0</v>
      </c>
      <c r="QU29">
        <v>0</v>
      </c>
      <c r="QV29">
        <v>770</v>
      </c>
      <c r="QW29">
        <v>0</v>
      </c>
      <c r="QX29">
        <v>680</v>
      </c>
      <c r="QY29">
        <v>800</v>
      </c>
      <c r="QZ29">
        <v>850</v>
      </c>
      <c r="RA29">
        <v>820</v>
      </c>
      <c r="RB29">
        <v>590</v>
      </c>
      <c r="RC29">
        <v>0</v>
      </c>
      <c r="RD29">
        <v>610</v>
      </c>
      <c r="RE29">
        <v>570</v>
      </c>
      <c r="RF29">
        <v>880</v>
      </c>
      <c r="RG29">
        <v>870</v>
      </c>
      <c r="RH29">
        <v>670</v>
      </c>
      <c r="RI29">
        <v>0</v>
      </c>
      <c r="RJ29">
        <v>820</v>
      </c>
      <c r="RK29">
        <v>570</v>
      </c>
      <c r="RL29">
        <v>940</v>
      </c>
      <c r="RM29">
        <v>570</v>
      </c>
      <c r="RN29">
        <v>830</v>
      </c>
      <c r="RO29">
        <v>1000</v>
      </c>
      <c r="RP29">
        <v>0</v>
      </c>
      <c r="RQ29">
        <v>0</v>
      </c>
      <c r="RR29">
        <v>30</v>
      </c>
      <c r="RS29">
        <v>980</v>
      </c>
      <c r="RT29">
        <v>840</v>
      </c>
      <c r="RU29">
        <v>1100</v>
      </c>
      <c r="RV29">
        <v>800</v>
      </c>
      <c r="RW29">
        <v>0</v>
      </c>
      <c r="RX29">
        <v>760</v>
      </c>
      <c r="RY29">
        <v>500</v>
      </c>
      <c r="RZ29">
        <v>500</v>
      </c>
      <c r="SA29">
        <v>910</v>
      </c>
      <c r="SB29">
        <v>0</v>
      </c>
      <c r="SC29">
        <v>1070</v>
      </c>
      <c r="SD29">
        <v>710</v>
      </c>
      <c r="SE29">
        <v>670</v>
      </c>
      <c r="SF29">
        <v>660</v>
      </c>
      <c r="SG29">
        <v>550</v>
      </c>
      <c r="SH29">
        <v>890</v>
      </c>
      <c r="SI29">
        <v>0</v>
      </c>
      <c r="SJ29">
        <v>660</v>
      </c>
      <c r="SK29">
        <v>640</v>
      </c>
      <c r="SL29">
        <v>1300</v>
      </c>
      <c r="SM29">
        <v>1050</v>
      </c>
      <c r="SN29">
        <v>760</v>
      </c>
      <c r="SO29">
        <v>0</v>
      </c>
      <c r="SP29">
        <v>810</v>
      </c>
      <c r="SQ29">
        <v>550</v>
      </c>
      <c r="SR29">
        <v>940</v>
      </c>
      <c r="SS29">
        <v>610</v>
      </c>
      <c r="ST29">
        <v>0</v>
      </c>
      <c r="SU29">
        <v>690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660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20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690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580</v>
      </c>
      <c r="TV29">
        <v>0</v>
      </c>
      <c r="TW29">
        <v>0</v>
      </c>
      <c r="TX29">
        <v>0</v>
      </c>
      <c r="TY29">
        <v>0</v>
      </c>
      <c r="TZ29">
        <v>880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830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660</v>
      </c>
      <c r="UN29">
        <v>0</v>
      </c>
      <c r="UO29">
        <v>0</v>
      </c>
      <c r="UP29">
        <v>0</v>
      </c>
      <c r="UQ29">
        <v>0</v>
      </c>
      <c r="UR29">
        <v>970</v>
      </c>
      <c r="US29">
        <v>0</v>
      </c>
      <c r="UT29">
        <v>510</v>
      </c>
      <c r="UU29">
        <v>560</v>
      </c>
      <c r="UV29">
        <v>500</v>
      </c>
      <c r="UW29">
        <v>500</v>
      </c>
      <c r="UX29">
        <v>480</v>
      </c>
      <c r="UY29">
        <v>640</v>
      </c>
      <c r="UZ29">
        <v>470</v>
      </c>
      <c r="VA29">
        <v>450</v>
      </c>
      <c r="VB29">
        <v>470</v>
      </c>
      <c r="VC29">
        <v>530</v>
      </c>
      <c r="VD29">
        <v>480</v>
      </c>
      <c r="VE29">
        <v>470</v>
      </c>
      <c r="VF29">
        <v>480</v>
      </c>
      <c r="VG29">
        <v>570</v>
      </c>
      <c r="VH29">
        <v>480</v>
      </c>
      <c r="VI29">
        <v>510</v>
      </c>
      <c r="VJ29">
        <v>530</v>
      </c>
      <c r="VK29">
        <v>440</v>
      </c>
      <c r="VL29">
        <v>470</v>
      </c>
      <c r="VM29">
        <v>444</v>
      </c>
      <c r="VN29">
        <v>468</v>
      </c>
      <c r="VO29">
        <v>468</v>
      </c>
      <c r="VP29">
        <v>436</v>
      </c>
      <c r="VQ29">
        <v>468</v>
      </c>
      <c r="VR29">
        <v>436</v>
      </c>
      <c r="VS29">
        <v>452</v>
      </c>
      <c r="VT29">
        <v>686</v>
      </c>
      <c r="VU29">
        <v>483</v>
      </c>
      <c r="VV29">
        <v>374</v>
      </c>
      <c r="VW29">
        <v>452</v>
      </c>
      <c r="VX29">
        <v>421</v>
      </c>
      <c r="VY29">
        <v>468</v>
      </c>
      <c r="VZ29">
        <v>741</v>
      </c>
      <c r="WA29">
        <v>550</v>
      </c>
      <c r="WB29">
        <v>480</v>
      </c>
      <c r="WC29">
        <v>490</v>
      </c>
      <c r="WD29">
        <v>540</v>
      </c>
      <c r="WE29">
        <v>490</v>
      </c>
      <c r="WF29">
        <v>540</v>
      </c>
      <c r="WG29">
        <v>520</v>
      </c>
      <c r="WH29">
        <v>520</v>
      </c>
      <c r="WI29">
        <v>660</v>
      </c>
      <c r="WJ29">
        <v>780</v>
      </c>
      <c r="WK29">
        <v>700</v>
      </c>
      <c r="WL29">
        <v>560</v>
      </c>
      <c r="WM29">
        <v>590</v>
      </c>
      <c r="WN29">
        <v>650</v>
      </c>
      <c r="WO29">
        <v>580</v>
      </c>
      <c r="WP29">
        <v>740</v>
      </c>
      <c r="WQ29">
        <v>730</v>
      </c>
      <c r="WR29">
        <v>630</v>
      </c>
      <c r="WS29">
        <v>510</v>
      </c>
      <c r="WT29">
        <v>630</v>
      </c>
      <c r="WU29">
        <v>640</v>
      </c>
      <c r="WV29">
        <v>630</v>
      </c>
      <c r="WW29">
        <v>430</v>
      </c>
      <c r="WX29">
        <v>640</v>
      </c>
      <c r="WY29">
        <v>770</v>
      </c>
      <c r="WZ29">
        <v>660</v>
      </c>
      <c r="XA29">
        <v>230</v>
      </c>
      <c r="XB29">
        <v>570</v>
      </c>
      <c r="XC29">
        <v>610</v>
      </c>
      <c r="XD29">
        <v>670</v>
      </c>
      <c r="XE29">
        <v>650</v>
      </c>
    </row>
    <row r="30" spans="1:629" x14ac:dyDescent="0.25">
      <c r="A30" s="5">
        <v>117</v>
      </c>
      <c r="B30">
        <v>860</v>
      </c>
      <c r="C30">
        <v>610</v>
      </c>
      <c r="D30">
        <v>450</v>
      </c>
      <c r="E30">
        <v>450</v>
      </c>
      <c r="F30">
        <v>500</v>
      </c>
      <c r="G30">
        <v>490</v>
      </c>
      <c r="H30">
        <v>510</v>
      </c>
      <c r="I30">
        <v>490</v>
      </c>
      <c r="J30">
        <v>470</v>
      </c>
      <c r="K30">
        <v>533</v>
      </c>
      <c r="L30">
        <v>421</v>
      </c>
      <c r="M30">
        <v>421</v>
      </c>
      <c r="N30">
        <v>452</v>
      </c>
      <c r="O30">
        <v>452</v>
      </c>
      <c r="P30">
        <v>436</v>
      </c>
      <c r="Q30">
        <v>405</v>
      </c>
      <c r="R30">
        <v>436</v>
      </c>
      <c r="S30">
        <v>405</v>
      </c>
      <c r="T30">
        <v>452</v>
      </c>
      <c r="U30">
        <v>452</v>
      </c>
      <c r="V30">
        <v>436</v>
      </c>
      <c r="W30">
        <v>452</v>
      </c>
      <c r="X30">
        <v>624</v>
      </c>
      <c r="Y30">
        <v>592</v>
      </c>
      <c r="Z30">
        <v>452</v>
      </c>
      <c r="AA30">
        <v>468</v>
      </c>
      <c r="AB30">
        <v>421</v>
      </c>
      <c r="AC30">
        <v>468</v>
      </c>
      <c r="AD30">
        <v>499</v>
      </c>
      <c r="AE30">
        <v>468</v>
      </c>
      <c r="AF30">
        <v>436</v>
      </c>
      <c r="AG30">
        <v>452</v>
      </c>
      <c r="AH30">
        <v>711</v>
      </c>
      <c r="AI30">
        <v>550</v>
      </c>
      <c r="AJ30">
        <v>530</v>
      </c>
      <c r="AK30">
        <v>510</v>
      </c>
      <c r="AL30">
        <v>510</v>
      </c>
      <c r="AM30">
        <v>520</v>
      </c>
      <c r="AN30">
        <v>520</v>
      </c>
      <c r="AO30">
        <v>530</v>
      </c>
      <c r="AP30">
        <v>500</v>
      </c>
      <c r="AQ30">
        <v>500</v>
      </c>
      <c r="AR30">
        <v>560</v>
      </c>
      <c r="AS30">
        <v>530</v>
      </c>
      <c r="AT30">
        <v>550</v>
      </c>
      <c r="AU30">
        <v>540</v>
      </c>
      <c r="AV30">
        <v>510</v>
      </c>
      <c r="AW30">
        <v>550</v>
      </c>
      <c r="AX30">
        <v>560</v>
      </c>
      <c r="AY30">
        <v>530</v>
      </c>
      <c r="AZ30">
        <v>520</v>
      </c>
      <c r="BA30">
        <v>500</v>
      </c>
      <c r="BB30">
        <v>480</v>
      </c>
      <c r="BC30">
        <v>500</v>
      </c>
      <c r="BD30">
        <v>320</v>
      </c>
      <c r="BE30">
        <v>600</v>
      </c>
      <c r="BF30">
        <v>640</v>
      </c>
      <c r="BG30">
        <v>500</v>
      </c>
      <c r="BH30">
        <v>510</v>
      </c>
      <c r="BI30">
        <v>490</v>
      </c>
      <c r="BJ30">
        <v>520</v>
      </c>
      <c r="BK30">
        <v>460</v>
      </c>
      <c r="BL30">
        <v>490</v>
      </c>
      <c r="BM30">
        <v>520</v>
      </c>
      <c r="BN30">
        <v>710</v>
      </c>
      <c r="BO30">
        <v>550</v>
      </c>
      <c r="BP30">
        <v>790</v>
      </c>
      <c r="BQ30">
        <v>730</v>
      </c>
      <c r="BR30">
        <v>590</v>
      </c>
      <c r="BS30">
        <v>530</v>
      </c>
      <c r="BT30">
        <v>580</v>
      </c>
      <c r="BU30">
        <v>600</v>
      </c>
      <c r="BV30">
        <v>930</v>
      </c>
      <c r="BW30">
        <v>880</v>
      </c>
      <c r="BX30">
        <v>620</v>
      </c>
      <c r="BY30">
        <v>0</v>
      </c>
      <c r="BZ30">
        <v>840</v>
      </c>
      <c r="CA30">
        <v>570</v>
      </c>
      <c r="CB30">
        <v>800</v>
      </c>
      <c r="CC30">
        <v>620</v>
      </c>
      <c r="CD30">
        <v>550</v>
      </c>
      <c r="CE30">
        <v>800</v>
      </c>
      <c r="CF30">
        <v>0</v>
      </c>
      <c r="CG30">
        <v>770</v>
      </c>
      <c r="CH30">
        <v>750</v>
      </c>
      <c r="CI30">
        <v>730</v>
      </c>
      <c r="CJ30">
        <v>670</v>
      </c>
      <c r="CK30">
        <v>940</v>
      </c>
      <c r="CL30">
        <v>590</v>
      </c>
      <c r="CM30">
        <v>920</v>
      </c>
      <c r="CN30">
        <v>860</v>
      </c>
      <c r="CO30">
        <v>550</v>
      </c>
      <c r="CP30">
        <v>590</v>
      </c>
      <c r="CQ30">
        <v>880</v>
      </c>
      <c r="CR30">
        <v>0</v>
      </c>
      <c r="CS30">
        <v>830</v>
      </c>
      <c r="CT30">
        <v>860</v>
      </c>
      <c r="CU30">
        <v>700</v>
      </c>
      <c r="CV30">
        <v>640</v>
      </c>
      <c r="CW30">
        <v>500</v>
      </c>
      <c r="CX30">
        <v>690</v>
      </c>
      <c r="CY30">
        <v>0</v>
      </c>
      <c r="CZ30">
        <v>590</v>
      </c>
      <c r="DA30">
        <v>480</v>
      </c>
      <c r="DB30">
        <v>1050</v>
      </c>
      <c r="DC30">
        <v>560</v>
      </c>
      <c r="DD30">
        <v>810</v>
      </c>
      <c r="DE30">
        <v>780</v>
      </c>
      <c r="DF30">
        <v>830</v>
      </c>
      <c r="DG30">
        <v>730</v>
      </c>
      <c r="DH30">
        <v>790</v>
      </c>
      <c r="DI30">
        <v>560</v>
      </c>
      <c r="DJ30">
        <v>550</v>
      </c>
      <c r="DK30">
        <v>510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570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780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550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750</v>
      </c>
      <c r="EL30">
        <v>0</v>
      </c>
      <c r="EM30">
        <v>0</v>
      </c>
      <c r="EN30">
        <v>0</v>
      </c>
      <c r="EO30">
        <v>0</v>
      </c>
      <c r="EP30">
        <v>780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590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650</v>
      </c>
      <c r="FD30">
        <v>0</v>
      </c>
      <c r="FE30">
        <v>0</v>
      </c>
      <c r="FF30">
        <v>0</v>
      </c>
      <c r="FG30">
        <v>0</v>
      </c>
      <c r="FH30">
        <v>830</v>
      </c>
      <c r="FI30">
        <v>0</v>
      </c>
      <c r="FJ30">
        <v>740</v>
      </c>
      <c r="FK30">
        <v>740</v>
      </c>
      <c r="FL30">
        <v>880</v>
      </c>
      <c r="FM30">
        <v>1380</v>
      </c>
      <c r="FN30">
        <v>780</v>
      </c>
      <c r="FO30">
        <v>0</v>
      </c>
      <c r="FP30">
        <v>770</v>
      </c>
      <c r="FQ30">
        <v>650</v>
      </c>
      <c r="FR30">
        <v>720</v>
      </c>
      <c r="FS30">
        <v>730</v>
      </c>
      <c r="FT30">
        <v>620</v>
      </c>
      <c r="FU30">
        <v>0</v>
      </c>
      <c r="FV30">
        <v>750</v>
      </c>
      <c r="FW30">
        <v>580</v>
      </c>
      <c r="FX30">
        <v>610</v>
      </c>
      <c r="FY30">
        <v>500</v>
      </c>
      <c r="FZ30">
        <v>520</v>
      </c>
      <c r="GA30">
        <v>680</v>
      </c>
      <c r="GB30">
        <v>580</v>
      </c>
      <c r="GC30">
        <v>830</v>
      </c>
      <c r="GD30">
        <v>1000</v>
      </c>
      <c r="GE30">
        <v>700</v>
      </c>
      <c r="GF30">
        <v>660</v>
      </c>
      <c r="GG30">
        <v>820</v>
      </c>
      <c r="GH30">
        <v>610</v>
      </c>
      <c r="GI30">
        <v>0</v>
      </c>
      <c r="GJ30">
        <v>590</v>
      </c>
      <c r="GK30">
        <v>570</v>
      </c>
      <c r="GL30">
        <v>490</v>
      </c>
      <c r="GM30">
        <v>710</v>
      </c>
      <c r="GN30">
        <v>510</v>
      </c>
      <c r="GO30">
        <v>900</v>
      </c>
      <c r="GP30">
        <v>720</v>
      </c>
      <c r="GQ30">
        <v>730</v>
      </c>
      <c r="GR30">
        <v>550</v>
      </c>
      <c r="GS30">
        <v>590</v>
      </c>
      <c r="GT30">
        <v>850</v>
      </c>
      <c r="GU30">
        <v>0</v>
      </c>
      <c r="GV30">
        <v>650</v>
      </c>
      <c r="GW30">
        <v>560</v>
      </c>
      <c r="GX30">
        <v>970</v>
      </c>
      <c r="GY30">
        <v>590</v>
      </c>
      <c r="GZ30">
        <v>690</v>
      </c>
      <c r="HA30">
        <v>0</v>
      </c>
      <c r="HB30">
        <v>730</v>
      </c>
      <c r="HC30">
        <v>570</v>
      </c>
      <c r="HD30">
        <v>920</v>
      </c>
      <c r="HE30">
        <v>590</v>
      </c>
      <c r="HF30">
        <v>0</v>
      </c>
      <c r="HG30">
        <v>550</v>
      </c>
      <c r="HH30">
        <v>800</v>
      </c>
      <c r="HI30">
        <v>0</v>
      </c>
      <c r="HJ30">
        <v>0</v>
      </c>
      <c r="HK30">
        <v>0</v>
      </c>
      <c r="HL30">
        <v>0</v>
      </c>
      <c r="HM30">
        <v>590</v>
      </c>
      <c r="HN30">
        <v>0</v>
      </c>
      <c r="HO30">
        <v>0</v>
      </c>
      <c r="HP30">
        <v>970</v>
      </c>
      <c r="HQ30">
        <v>0</v>
      </c>
      <c r="HR30">
        <v>0</v>
      </c>
      <c r="HS30">
        <v>710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620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680</v>
      </c>
      <c r="IH30">
        <v>0</v>
      </c>
      <c r="II30">
        <v>0</v>
      </c>
      <c r="IJ30">
        <v>0</v>
      </c>
      <c r="IK30">
        <v>0</v>
      </c>
      <c r="IL30">
        <v>800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570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600</v>
      </c>
      <c r="IZ30">
        <v>0</v>
      </c>
      <c r="JA30">
        <v>0</v>
      </c>
      <c r="JB30">
        <v>0</v>
      </c>
      <c r="JC30">
        <v>0</v>
      </c>
      <c r="JD30">
        <v>890</v>
      </c>
      <c r="JE30">
        <v>0</v>
      </c>
      <c r="JF30">
        <v>820</v>
      </c>
      <c r="JG30">
        <v>670</v>
      </c>
      <c r="JH30">
        <v>1030</v>
      </c>
      <c r="JI30">
        <v>730</v>
      </c>
      <c r="JJ30">
        <v>540</v>
      </c>
      <c r="JK30">
        <v>510</v>
      </c>
      <c r="JL30">
        <v>500</v>
      </c>
      <c r="JM30">
        <v>510</v>
      </c>
      <c r="JN30">
        <v>1170</v>
      </c>
      <c r="JO30">
        <v>730</v>
      </c>
      <c r="JP30">
        <v>520</v>
      </c>
      <c r="JQ30">
        <v>0</v>
      </c>
      <c r="JR30">
        <v>750</v>
      </c>
      <c r="JS30">
        <v>580</v>
      </c>
      <c r="JT30">
        <v>870</v>
      </c>
      <c r="JU30">
        <v>480</v>
      </c>
      <c r="JV30">
        <v>570</v>
      </c>
      <c r="JW30">
        <v>900</v>
      </c>
      <c r="JX30">
        <v>0</v>
      </c>
      <c r="JY30">
        <v>860</v>
      </c>
      <c r="JZ30">
        <v>710</v>
      </c>
      <c r="KA30">
        <v>700</v>
      </c>
      <c r="KB30">
        <v>530</v>
      </c>
      <c r="KC30">
        <v>590</v>
      </c>
      <c r="KD30">
        <v>490</v>
      </c>
      <c r="KE30">
        <v>1040</v>
      </c>
      <c r="KF30">
        <v>820</v>
      </c>
      <c r="KG30">
        <v>540</v>
      </c>
      <c r="KH30">
        <v>550</v>
      </c>
      <c r="KI30">
        <v>970</v>
      </c>
      <c r="KJ30">
        <v>0</v>
      </c>
      <c r="KK30">
        <v>760</v>
      </c>
      <c r="KL30">
        <v>740</v>
      </c>
      <c r="KM30">
        <v>700</v>
      </c>
      <c r="KN30">
        <v>610</v>
      </c>
      <c r="KO30">
        <v>490</v>
      </c>
      <c r="KP30">
        <v>830</v>
      </c>
      <c r="KQ30">
        <v>0</v>
      </c>
      <c r="KR30">
        <v>570</v>
      </c>
      <c r="KS30">
        <v>510</v>
      </c>
      <c r="KT30">
        <v>760</v>
      </c>
      <c r="KU30">
        <v>490</v>
      </c>
      <c r="KV30">
        <v>1000</v>
      </c>
      <c r="KW30">
        <v>0</v>
      </c>
      <c r="KX30">
        <v>720</v>
      </c>
      <c r="KY30">
        <v>620</v>
      </c>
      <c r="KZ30">
        <v>880</v>
      </c>
      <c r="LA30">
        <v>540</v>
      </c>
      <c r="LB30">
        <v>0</v>
      </c>
      <c r="LC30">
        <v>790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590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880</v>
      </c>
      <c r="LP30">
        <v>720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680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620</v>
      </c>
      <c r="MD30">
        <v>0</v>
      </c>
      <c r="ME30">
        <v>0</v>
      </c>
      <c r="MF30">
        <v>0</v>
      </c>
      <c r="MG30">
        <v>0</v>
      </c>
      <c r="MH30">
        <v>910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670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780</v>
      </c>
      <c r="MV30">
        <v>0</v>
      </c>
      <c r="MW30">
        <v>0</v>
      </c>
      <c r="MX30">
        <v>0</v>
      </c>
      <c r="MY30">
        <v>0</v>
      </c>
      <c r="MZ30">
        <v>750</v>
      </c>
      <c r="NA30">
        <v>0</v>
      </c>
      <c r="NB30">
        <v>720</v>
      </c>
      <c r="NC30">
        <v>680</v>
      </c>
      <c r="ND30">
        <v>940</v>
      </c>
      <c r="NE30">
        <v>750</v>
      </c>
      <c r="NF30">
        <v>550</v>
      </c>
      <c r="NG30">
        <v>540</v>
      </c>
      <c r="NH30">
        <v>500</v>
      </c>
      <c r="NI30">
        <v>490</v>
      </c>
      <c r="NJ30">
        <v>940</v>
      </c>
      <c r="NK30">
        <v>600</v>
      </c>
      <c r="NL30">
        <v>510</v>
      </c>
      <c r="NM30">
        <v>0</v>
      </c>
      <c r="NN30">
        <v>740</v>
      </c>
      <c r="NO30">
        <v>530</v>
      </c>
      <c r="NP30">
        <v>700</v>
      </c>
      <c r="NQ30">
        <v>500</v>
      </c>
      <c r="NR30">
        <v>480</v>
      </c>
      <c r="NS30">
        <v>850</v>
      </c>
      <c r="NT30">
        <v>500</v>
      </c>
      <c r="NU30">
        <v>770</v>
      </c>
      <c r="NV30">
        <v>780</v>
      </c>
      <c r="NW30">
        <v>700</v>
      </c>
      <c r="NX30">
        <v>530</v>
      </c>
      <c r="NY30">
        <v>870</v>
      </c>
      <c r="NZ30">
        <v>530</v>
      </c>
      <c r="OA30">
        <v>1080</v>
      </c>
      <c r="OB30">
        <v>660</v>
      </c>
      <c r="OC30">
        <v>580</v>
      </c>
      <c r="OD30">
        <v>600</v>
      </c>
      <c r="OE30">
        <v>1220</v>
      </c>
      <c r="OF30">
        <v>0</v>
      </c>
      <c r="OG30">
        <v>920</v>
      </c>
      <c r="OH30">
        <v>1060</v>
      </c>
      <c r="OI30">
        <v>792</v>
      </c>
      <c r="OJ30">
        <v>640</v>
      </c>
      <c r="OK30">
        <v>550</v>
      </c>
      <c r="OL30">
        <v>920</v>
      </c>
      <c r="OM30">
        <v>0</v>
      </c>
      <c r="ON30">
        <v>560</v>
      </c>
      <c r="OO30">
        <v>540</v>
      </c>
      <c r="OP30">
        <v>910</v>
      </c>
      <c r="OQ30">
        <v>520</v>
      </c>
      <c r="OR30">
        <v>970</v>
      </c>
      <c r="OS30">
        <v>810</v>
      </c>
      <c r="OT30">
        <v>650</v>
      </c>
      <c r="OU30">
        <v>520</v>
      </c>
      <c r="OV30">
        <v>920</v>
      </c>
      <c r="OW30">
        <v>550</v>
      </c>
      <c r="OX30">
        <v>630</v>
      </c>
      <c r="OY30">
        <v>500</v>
      </c>
      <c r="OZ30">
        <v>0</v>
      </c>
      <c r="PA30">
        <v>500</v>
      </c>
      <c r="PB30">
        <v>0</v>
      </c>
      <c r="PC30">
        <v>0</v>
      </c>
      <c r="PD30">
        <v>540</v>
      </c>
      <c r="PE30">
        <v>820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1040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630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700</v>
      </c>
      <c r="PZ30">
        <v>0</v>
      </c>
      <c r="QA30">
        <v>0</v>
      </c>
      <c r="QB30">
        <v>0</v>
      </c>
      <c r="QC30">
        <v>0</v>
      </c>
      <c r="QD30">
        <v>1290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630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740</v>
      </c>
      <c r="QR30">
        <v>0</v>
      </c>
      <c r="QS30">
        <v>0</v>
      </c>
      <c r="QT30">
        <v>0</v>
      </c>
      <c r="QU30">
        <v>0</v>
      </c>
      <c r="QV30">
        <v>890</v>
      </c>
      <c r="QW30">
        <v>0</v>
      </c>
      <c r="QX30">
        <v>762</v>
      </c>
      <c r="QY30">
        <v>600</v>
      </c>
      <c r="QZ30">
        <v>820</v>
      </c>
      <c r="RA30">
        <v>670</v>
      </c>
      <c r="RB30">
        <v>700</v>
      </c>
      <c r="RC30">
        <v>0</v>
      </c>
      <c r="RD30">
        <v>500</v>
      </c>
      <c r="RE30">
        <v>800</v>
      </c>
      <c r="RF30">
        <v>870</v>
      </c>
      <c r="RG30">
        <v>750</v>
      </c>
      <c r="RH30">
        <v>600</v>
      </c>
      <c r="RI30">
        <v>890</v>
      </c>
      <c r="RJ30">
        <v>0</v>
      </c>
      <c r="RK30">
        <v>310</v>
      </c>
      <c r="RL30">
        <v>1390</v>
      </c>
      <c r="RM30">
        <v>1030</v>
      </c>
      <c r="RN30">
        <v>800</v>
      </c>
      <c r="RO30">
        <v>780</v>
      </c>
      <c r="RP30">
        <v>0</v>
      </c>
      <c r="RQ30">
        <v>940</v>
      </c>
      <c r="RR30">
        <v>870</v>
      </c>
      <c r="RS30">
        <v>780</v>
      </c>
      <c r="RT30">
        <v>520</v>
      </c>
      <c r="RU30">
        <v>770</v>
      </c>
      <c r="RV30">
        <v>510</v>
      </c>
      <c r="RW30">
        <v>0</v>
      </c>
      <c r="RX30">
        <v>590</v>
      </c>
      <c r="RY30">
        <v>510</v>
      </c>
      <c r="RZ30">
        <v>520</v>
      </c>
      <c r="SA30">
        <v>1050</v>
      </c>
      <c r="SB30">
        <v>580</v>
      </c>
      <c r="SC30">
        <v>1000</v>
      </c>
      <c r="SD30">
        <v>700</v>
      </c>
      <c r="SE30">
        <v>750</v>
      </c>
      <c r="SF30">
        <v>570</v>
      </c>
      <c r="SG30">
        <v>640</v>
      </c>
      <c r="SH30">
        <v>960</v>
      </c>
      <c r="SI30">
        <v>0</v>
      </c>
      <c r="SJ30">
        <v>550</v>
      </c>
      <c r="SK30">
        <v>540</v>
      </c>
      <c r="SL30">
        <v>900</v>
      </c>
      <c r="SM30">
        <v>790</v>
      </c>
      <c r="SN30">
        <v>850</v>
      </c>
      <c r="SO30">
        <v>0</v>
      </c>
      <c r="SP30">
        <v>850</v>
      </c>
      <c r="SQ30">
        <v>670</v>
      </c>
      <c r="SR30">
        <v>1070</v>
      </c>
      <c r="SS30">
        <v>760</v>
      </c>
      <c r="ST30">
        <v>430</v>
      </c>
      <c r="SU30">
        <v>570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580</v>
      </c>
      <c r="TB30">
        <v>540</v>
      </c>
      <c r="TC30">
        <v>0</v>
      </c>
      <c r="TD30">
        <v>0</v>
      </c>
      <c r="TE30">
        <v>0</v>
      </c>
      <c r="TF30">
        <v>0</v>
      </c>
      <c r="TG30">
        <v>970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780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630</v>
      </c>
      <c r="TV30">
        <v>0</v>
      </c>
      <c r="TW30">
        <v>0</v>
      </c>
      <c r="TX30">
        <v>0</v>
      </c>
      <c r="TY30">
        <v>0</v>
      </c>
      <c r="TZ30">
        <v>930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510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480</v>
      </c>
      <c r="UN30">
        <v>0</v>
      </c>
      <c r="UO30">
        <v>0</v>
      </c>
      <c r="UP30">
        <v>0</v>
      </c>
      <c r="UQ30">
        <v>0</v>
      </c>
      <c r="UR30">
        <v>1060</v>
      </c>
      <c r="US30">
        <v>0</v>
      </c>
      <c r="UT30">
        <v>740</v>
      </c>
      <c r="UU30">
        <v>470</v>
      </c>
      <c r="UV30">
        <v>470</v>
      </c>
      <c r="UW30">
        <v>480</v>
      </c>
      <c r="UX30">
        <v>460</v>
      </c>
      <c r="UY30">
        <v>460</v>
      </c>
      <c r="UZ30">
        <v>510</v>
      </c>
      <c r="VA30">
        <v>420</v>
      </c>
      <c r="VB30">
        <v>450</v>
      </c>
      <c r="VC30">
        <v>450</v>
      </c>
      <c r="VD30">
        <v>450</v>
      </c>
      <c r="VE30">
        <v>420</v>
      </c>
      <c r="VF30">
        <v>470</v>
      </c>
      <c r="VG30">
        <v>500</v>
      </c>
      <c r="VH30">
        <v>430</v>
      </c>
      <c r="VI30">
        <v>430</v>
      </c>
      <c r="VJ30">
        <v>420</v>
      </c>
      <c r="VK30">
        <v>470</v>
      </c>
      <c r="VL30">
        <v>440</v>
      </c>
      <c r="VM30">
        <v>460</v>
      </c>
      <c r="VN30">
        <v>420</v>
      </c>
      <c r="VO30">
        <v>440</v>
      </c>
      <c r="VP30">
        <v>420</v>
      </c>
      <c r="VQ30">
        <v>430</v>
      </c>
      <c r="VR30">
        <v>450</v>
      </c>
      <c r="VS30">
        <v>420</v>
      </c>
      <c r="VT30">
        <v>410</v>
      </c>
      <c r="VU30">
        <v>440</v>
      </c>
      <c r="VV30">
        <v>430</v>
      </c>
      <c r="VW30">
        <v>470</v>
      </c>
      <c r="VX30">
        <v>460</v>
      </c>
      <c r="VY30">
        <v>450</v>
      </c>
      <c r="VZ30">
        <v>620</v>
      </c>
      <c r="WA30">
        <v>530</v>
      </c>
      <c r="WB30">
        <v>530</v>
      </c>
      <c r="WC30">
        <v>510</v>
      </c>
      <c r="WD30">
        <v>520</v>
      </c>
      <c r="WE30">
        <v>520</v>
      </c>
      <c r="WF30">
        <v>540</v>
      </c>
      <c r="WG30">
        <v>640</v>
      </c>
      <c r="WH30">
        <v>600</v>
      </c>
      <c r="WI30">
        <v>600</v>
      </c>
      <c r="WJ30">
        <v>870</v>
      </c>
      <c r="WK30">
        <v>620</v>
      </c>
      <c r="WL30">
        <v>600</v>
      </c>
      <c r="WM30">
        <v>300</v>
      </c>
      <c r="WN30">
        <v>520</v>
      </c>
      <c r="WO30">
        <v>500</v>
      </c>
      <c r="WP30">
        <v>570</v>
      </c>
      <c r="WQ30">
        <v>590</v>
      </c>
      <c r="WR30">
        <v>590</v>
      </c>
      <c r="WS30">
        <v>560</v>
      </c>
      <c r="WT30">
        <v>270</v>
      </c>
      <c r="WU30">
        <v>690</v>
      </c>
      <c r="WV30">
        <v>650</v>
      </c>
      <c r="WW30">
        <v>540</v>
      </c>
      <c r="WX30">
        <v>590</v>
      </c>
      <c r="WY30">
        <v>670</v>
      </c>
      <c r="WZ30">
        <v>710</v>
      </c>
      <c r="XA30">
        <v>790</v>
      </c>
      <c r="XB30">
        <v>810</v>
      </c>
      <c r="XC30">
        <v>710</v>
      </c>
      <c r="XD30">
        <v>660</v>
      </c>
      <c r="XE30">
        <v>650</v>
      </c>
    </row>
    <row r="31" spans="1:629" x14ac:dyDescent="0.25">
      <c r="A31" s="5">
        <v>124</v>
      </c>
      <c r="B31">
        <v>630</v>
      </c>
      <c r="C31">
        <v>0</v>
      </c>
      <c r="D31">
        <v>639</v>
      </c>
      <c r="E31">
        <v>452</v>
      </c>
      <c r="F31">
        <v>421</v>
      </c>
      <c r="G31">
        <v>421</v>
      </c>
      <c r="H31">
        <v>374</v>
      </c>
      <c r="I31">
        <v>93</v>
      </c>
      <c r="J31">
        <v>452</v>
      </c>
      <c r="K31">
        <v>327</v>
      </c>
      <c r="L31">
        <v>813</v>
      </c>
      <c r="M31">
        <v>390</v>
      </c>
      <c r="N31">
        <v>330</v>
      </c>
      <c r="O31">
        <v>50</v>
      </c>
      <c r="P31">
        <v>550</v>
      </c>
      <c r="Q31">
        <v>370</v>
      </c>
      <c r="R31">
        <v>300</v>
      </c>
      <c r="S31">
        <v>80</v>
      </c>
      <c r="T31">
        <v>550</v>
      </c>
      <c r="U31">
        <v>340</v>
      </c>
      <c r="V31">
        <v>700</v>
      </c>
      <c r="W31">
        <v>346</v>
      </c>
      <c r="X31">
        <v>358</v>
      </c>
      <c r="Y31">
        <v>358</v>
      </c>
      <c r="Z31">
        <v>343</v>
      </c>
      <c r="AA31">
        <v>234</v>
      </c>
      <c r="AB31">
        <v>124</v>
      </c>
      <c r="AC31">
        <v>62</v>
      </c>
      <c r="AD31">
        <v>93</v>
      </c>
      <c r="AE31">
        <v>93</v>
      </c>
      <c r="AF31">
        <v>15</v>
      </c>
      <c r="AG31">
        <v>93</v>
      </c>
      <c r="AH31">
        <v>590</v>
      </c>
      <c r="AI31">
        <v>532</v>
      </c>
      <c r="AJ31">
        <v>540</v>
      </c>
      <c r="AK31">
        <v>410</v>
      </c>
      <c r="AL31">
        <v>440</v>
      </c>
      <c r="AM31">
        <v>590</v>
      </c>
      <c r="AN31">
        <v>390</v>
      </c>
      <c r="AO31">
        <v>350</v>
      </c>
      <c r="AP31">
        <v>320</v>
      </c>
      <c r="AQ31">
        <v>280</v>
      </c>
      <c r="AR31">
        <v>340</v>
      </c>
      <c r="AS31">
        <v>370</v>
      </c>
      <c r="AT31">
        <v>270</v>
      </c>
      <c r="AU31">
        <v>310</v>
      </c>
      <c r="AV31">
        <v>240</v>
      </c>
      <c r="AW31">
        <v>160</v>
      </c>
      <c r="AX31">
        <v>130</v>
      </c>
      <c r="AY31">
        <v>60</v>
      </c>
      <c r="AZ31">
        <v>50</v>
      </c>
      <c r="BA31">
        <v>10</v>
      </c>
      <c r="BB31">
        <v>30</v>
      </c>
      <c r="BC31">
        <v>50</v>
      </c>
      <c r="BD31">
        <v>130</v>
      </c>
      <c r="BE31">
        <v>110</v>
      </c>
      <c r="BF31">
        <v>150</v>
      </c>
      <c r="BG31">
        <v>210</v>
      </c>
      <c r="BH31">
        <v>120</v>
      </c>
      <c r="BI31">
        <v>250</v>
      </c>
      <c r="BJ31">
        <v>180</v>
      </c>
      <c r="BK31">
        <v>40</v>
      </c>
      <c r="BL31">
        <v>110</v>
      </c>
      <c r="BM31">
        <v>20</v>
      </c>
      <c r="BN31">
        <v>650</v>
      </c>
      <c r="BO31">
        <v>500</v>
      </c>
      <c r="BP31">
        <v>810</v>
      </c>
      <c r="BQ31">
        <v>670</v>
      </c>
      <c r="BR31">
        <v>420</v>
      </c>
      <c r="BS31">
        <v>0</v>
      </c>
      <c r="BT31">
        <v>450</v>
      </c>
      <c r="BU31">
        <v>480</v>
      </c>
      <c r="BV31">
        <v>770</v>
      </c>
      <c r="BW31">
        <v>630</v>
      </c>
      <c r="BX31">
        <v>490</v>
      </c>
      <c r="BY31">
        <v>0</v>
      </c>
      <c r="BZ31">
        <v>590</v>
      </c>
      <c r="CA31">
        <v>420</v>
      </c>
      <c r="CB31">
        <v>740</v>
      </c>
      <c r="CC31">
        <v>410</v>
      </c>
      <c r="CD31">
        <v>460</v>
      </c>
      <c r="CE31">
        <v>750</v>
      </c>
      <c r="CF31">
        <v>0</v>
      </c>
      <c r="CG31">
        <v>750</v>
      </c>
      <c r="CH31">
        <v>650</v>
      </c>
      <c r="CI31">
        <v>600</v>
      </c>
      <c r="CJ31">
        <v>430</v>
      </c>
      <c r="CK31">
        <v>750</v>
      </c>
      <c r="CL31">
        <v>440</v>
      </c>
      <c r="CM31">
        <v>0</v>
      </c>
      <c r="CN31">
        <v>420</v>
      </c>
      <c r="CO31">
        <v>440</v>
      </c>
      <c r="CP31">
        <v>400</v>
      </c>
      <c r="CQ31">
        <v>790</v>
      </c>
      <c r="CR31">
        <v>0</v>
      </c>
      <c r="CS31">
        <v>760</v>
      </c>
      <c r="CT31">
        <v>760</v>
      </c>
      <c r="CU31">
        <v>600</v>
      </c>
      <c r="CV31">
        <v>470</v>
      </c>
      <c r="CW31">
        <v>490</v>
      </c>
      <c r="CX31">
        <v>870</v>
      </c>
      <c r="CY31">
        <v>0</v>
      </c>
      <c r="CZ31">
        <v>470</v>
      </c>
      <c r="DA31">
        <v>450</v>
      </c>
      <c r="DB31">
        <v>830</v>
      </c>
      <c r="DC31">
        <v>522</v>
      </c>
      <c r="DD31">
        <v>810</v>
      </c>
      <c r="DE31">
        <v>0</v>
      </c>
      <c r="DF31">
        <v>750</v>
      </c>
      <c r="DG31">
        <v>450</v>
      </c>
      <c r="DH31">
        <v>740</v>
      </c>
      <c r="DI31">
        <v>420</v>
      </c>
      <c r="DJ31">
        <v>0</v>
      </c>
      <c r="DK31">
        <v>450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470</v>
      </c>
      <c r="DR31">
        <v>390</v>
      </c>
      <c r="DS31">
        <v>0</v>
      </c>
      <c r="DT31">
        <v>0</v>
      </c>
      <c r="DU31">
        <v>0</v>
      </c>
      <c r="DV31">
        <v>0</v>
      </c>
      <c r="DW31">
        <v>770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530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480</v>
      </c>
      <c r="EL31">
        <v>0</v>
      </c>
      <c r="EM31">
        <v>0</v>
      </c>
      <c r="EN31">
        <v>0</v>
      </c>
      <c r="EO31">
        <v>0</v>
      </c>
      <c r="EP31">
        <v>850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550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540</v>
      </c>
      <c r="FD31">
        <v>0</v>
      </c>
      <c r="FE31">
        <v>0</v>
      </c>
      <c r="FF31">
        <v>0</v>
      </c>
      <c r="FG31">
        <v>0</v>
      </c>
      <c r="FH31">
        <v>1280</v>
      </c>
      <c r="FI31">
        <v>0</v>
      </c>
      <c r="FJ31">
        <v>700</v>
      </c>
      <c r="FK31">
        <v>630</v>
      </c>
      <c r="FL31">
        <v>800</v>
      </c>
      <c r="FM31">
        <v>660</v>
      </c>
      <c r="FN31">
        <v>560</v>
      </c>
      <c r="FO31">
        <v>0</v>
      </c>
      <c r="FP31">
        <v>500</v>
      </c>
      <c r="FQ31">
        <v>500</v>
      </c>
      <c r="FR31">
        <v>720</v>
      </c>
      <c r="FS31">
        <v>680</v>
      </c>
      <c r="FT31">
        <v>560</v>
      </c>
      <c r="FU31">
        <v>0</v>
      </c>
      <c r="FV31">
        <v>540</v>
      </c>
      <c r="FW31">
        <v>490</v>
      </c>
      <c r="FX31">
        <v>750</v>
      </c>
      <c r="FY31">
        <v>460</v>
      </c>
      <c r="FZ31">
        <v>430</v>
      </c>
      <c r="GA31">
        <v>900</v>
      </c>
      <c r="GB31">
        <v>0</v>
      </c>
      <c r="GC31">
        <v>650</v>
      </c>
      <c r="GD31">
        <v>730</v>
      </c>
      <c r="GE31">
        <v>540</v>
      </c>
      <c r="GF31">
        <v>490</v>
      </c>
      <c r="GG31">
        <v>720</v>
      </c>
      <c r="GH31">
        <v>480</v>
      </c>
      <c r="GI31">
        <v>0</v>
      </c>
      <c r="GJ31">
        <v>460</v>
      </c>
      <c r="GK31">
        <v>440</v>
      </c>
      <c r="GL31">
        <v>450</v>
      </c>
      <c r="GM31">
        <v>730</v>
      </c>
      <c r="GN31">
        <v>0</v>
      </c>
      <c r="GO31">
        <v>770</v>
      </c>
      <c r="GP31">
        <v>660</v>
      </c>
      <c r="GQ31">
        <v>710</v>
      </c>
      <c r="GR31">
        <v>590</v>
      </c>
      <c r="GS31">
        <v>420</v>
      </c>
      <c r="GT31">
        <v>800</v>
      </c>
      <c r="GU31">
        <v>870</v>
      </c>
      <c r="GV31">
        <v>660</v>
      </c>
      <c r="GW31">
        <v>540</v>
      </c>
      <c r="GX31">
        <v>830</v>
      </c>
      <c r="GY31">
        <v>510</v>
      </c>
      <c r="GZ31">
        <v>880</v>
      </c>
      <c r="HA31">
        <v>0</v>
      </c>
      <c r="HB31">
        <v>820</v>
      </c>
      <c r="HC31">
        <v>630</v>
      </c>
      <c r="HD31">
        <v>800</v>
      </c>
      <c r="HE31">
        <v>560</v>
      </c>
      <c r="HF31">
        <v>460</v>
      </c>
      <c r="HG31">
        <v>570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570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690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560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540</v>
      </c>
      <c r="IH31">
        <v>0</v>
      </c>
      <c r="II31">
        <v>0</v>
      </c>
      <c r="IJ31">
        <v>0</v>
      </c>
      <c r="IK31">
        <v>0</v>
      </c>
      <c r="IL31">
        <v>720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550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540</v>
      </c>
      <c r="IZ31">
        <v>0</v>
      </c>
      <c r="JA31">
        <v>0</v>
      </c>
      <c r="JB31">
        <v>0</v>
      </c>
      <c r="JC31">
        <v>0</v>
      </c>
      <c r="JD31">
        <v>590</v>
      </c>
      <c r="JE31">
        <v>0</v>
      </c>
      <c r="JF31">
        <v>680</v>
      </c>
      <c r="JG31">
        <v>570</v>
      </c>
      <c r="JH31">
        <v>840</v>
      </c>
      <c r="JI31">
        <v>650</v>
      </c>
      <c r="JJ31">
        <v>540</v>
      </c>
      <c r="JK31">
        <v>0</v>
      </c>
      <c r="JL31">
        <v>500</v>
      </c>
      <c r="JM31">
        <v>650</v>
      </c>
      <c r="JN31">
        <v>800</v>
      </c>
      <c r="JO31">
        <v>680</v>
      </c>
      <c r="JP31">
        <v>620</v>
      </c>
      <c r="JQ31">
        <v>0</v>
      </c>
      <c r="JR31">
        <v>810</v>
      </c>
      <c r="JS31">
        <v>540</v>
      </c>
      <c r="JT31">
        <v>860</v>
      </c>
      <c r="JU31">
        <v>540</v>
      </c>
      <c r="JV31">
        <v>510</v>
      </c>
      <c r="JW31">
        <v>870</v>
      </c>
      <c r="JX31">
        <v>0</v>
      </c>
      <c r="JY31">
        <v>780</v>
      </c>
      <c r="JZ31">
        <v>690</v>
      </c>
      <c r="KA31">
        <v>660</v>
      </c>
      <c r="KB31">
        <v>550</v>
      </c>
      <c r="KC31">
        <v>720</v>
      </c>
      <c r="KD31">
        <v>480</v>
      </c>
      <c r="KE31">
        <v>0</v>
      </c>
      <c r="KF31">
        <v>560</v>
      </c>
      <c r="KG31">
        <v>460</v>
      </c>
      <c r="KH31">
        <v>440</v>
      </c>
      <c r="KI31">
        <v>940</v>
      </c>
      <c r="KJ31">
        <v>0</v>
      </c>
      <c r="KK31">
        <v>920</v>
      </c>
      <c r="KL31">
        <v>820</v>
      </c>
      <c r="KM31">
        <v>550</v>
      </c>
      <c r="KN31">
        <v>480</v>
      </c>
      <c r="KO31">
        <v>430</v>
      </c>
      <c r="KP31">
        <v>820</v>
      </c>
      <c r="KQ31">
        <v>0</v>
      </c>
      <c r="KR31">
        <v>530</v>
      </c>
      <c r="KS31">
        <v>490</v>
      </c>
      <c r="KT31">
        <v>860</v>
      </c>
      <c r="KU31">
        <v>420</v>
      </c>
      <c r="KV31">
        <v>510</v>
      </c>
      <c r="KW31">
        <v>0</v>
      </c>
      <c r="KX31">
        <v>680</v>
      </c>
      <c r="KY31">
        <v>440</v>
      </c>
      <c r="KZ31">
        <v>840</v>
      </c>
      <c r="LA31">
        <v>440</v>
      </c>
      <c r="LB31">
        <v>400</v>
      </c>
      <c r="LC31">
        <v>510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790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530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541</v>
      </c>
      <c r="MD31">
        <v>0</v>
      </c>
      <c r="ME31">
        <v>0</v>
      </c>
      <c r="MF31">
        <v>0</v>
      </c>
      <c r="MG31">
        <v>0</v>
      </c>
      <c r="MH31">
        <v>860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550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620</v>
      </c>
      <c r="MV31">
        <v>0</v>
      </c>
      <c r="MW31">
        <v>0</v>
      </c>
      <c r="MX31">
        <v>0</v>
      </c>
      <c r="MY31">
        <v>0</v>
      </c>
      <c r="MZ31">
        <v>950</v>
      </c>
      <c r="NA31">
        <v>0</v>
      </c>
      <c r="NB31">
        <v>680</v>
      </c>
      <c r="NC31">
        <v>520</v>
      </c>
      <c r="ND31">
        <v>760</v>
      </c>
      <c r="NE31">
        <v>740</v>
      </c>
      <c r="NF31">
        <v>730</v>
      </c>
      <c r="NG31">
        <v>0</v>
      </c>
      <c r="NH31">
        <v>640</v>
      </c>
      <c r="NI31">
        <v>680</v>
      </c>
      <c r="NJ31">
        <v>800</v>
      </c>
      <c r="NK31">
        <v>620</v>
      </c>
      <c r="NL31">
        <v>700</v>
      </c>
      <c r="NM31">
        <v>0</v>
      </c>
      <c r="NN31">
        <v>580</v>
      </c>
      <c r="NO31">
        <v>440</v>
      </c>
      <c r="NP31">
        <v>680</v>
      </c>
      <c r="NQ31">
        <v>560</v>
      </c>
      <c r="NR31">
        <v>440</v>
      </c>
      <c r="NS31">
        <v>770</v>
      </c>
      <c r="NT31">
        <v>0</v>
      </c>
      <c r="NU31">
        <v>760</v>
      </c>
      <c r="NV31">
        <v>690</v>
      </c>
      <c r="NW31">
        <v>590</v>
      </c>
      <c r="NX31">
        <v>580</v>
      </c>
      <c r="NY31">
        <v>660</v>
      </c>
      <c r="NZ31">
        <v>530</v>
      </c>
      <c r="OA31">
        <v>720</v>
      </c>
      <c r="OB31">
        <v>520</v>
      </c>
      <c r="OC31">
        <v>450</v>
      </c>
      <c r="OD31">
        <v>420</v>
      </c>
      <c r="OE31">
        <v>1030</v>
      </c>
      <c r="OF31">
        <v>0</v>
      </c>
      <c r="OG31">
        <v>840</v>
      </c>
      <c r="OH31">
        <v>690</v>
      </c>
      <c r="OI31">
        <v>700</v>
      </c>
      <c r="OJ31">
        <v>520</v>
      </c>
      <c r="OK31">
        <v>500</v>
      </c>
      <c r="OL31">
        <v>750</v>
      </c>
      <c r="OM31">
        <v>600</v>
      </c>
      <c r="ON31">
        <v>480</v>
      </c>
      <c r="OO31">
        <v>460</v>
      </c>
      <c r="OP31">
        <v>1050</v>
      </c>
      <c r="OQ31">
        <v>550</v>
      </c>
      <c r="OR31">
        <v>640</v>
      </c>
      <c r="OS31">
        <v>0</v>
      </c>
      <c r="OT31">
        <v>640</v>
      </c>
      <c r="OU31">
        <v>460</v>
      </c>
      <c r="OV31">
        <v>970</v>
      </c>
      <c r="OW31">
        <v>520</v>
      </c>
      <c r="OX31">
        <v>470</v>
      </c>
      <c r="OY31">
        <v>470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600</v>
      </c>
      <c r="PF31">
        <v>500</v>
      </c>
      <c r="PG31">
        <v>0</v>
      </c>
      <c r="PH31">
        <v>0</v>
      </c>
      <c r="PI31">
        <v>0</v>
      </c>
      <c r="PJ31">
        <v>0</v>
      </c>
      <c r="PK31">
        <v>780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630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650</v>
      </c>
      <c r="PZ31">
        <v>0</v>
      </c>
      <c r="QA31">
        <v>0</v>
      </c>
      <c r="QB31">
        <v>0</v>
      </c>
      <c r="QC31">
        <v>0</v>
      </c>
      <c r="QD31">
        <v>700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620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630</v>
      </c>
      <c r="QR31">
        <v>0</v>
      </c>
      <c r="QS31">
        <v>0</v>
      </c>
      <c r="QT31">
        <v>0</v>
      </c>
      <c r="QU31">
        <v>0</v>
      </c>
      <c r="QV31">
        <v>860</v>
      </c>
      <c r="QW31">
        <v>0</v>
      </c>
      <c r="QX31">
        <v>750</v>
      </c>
      <c r="QY31">
        <v>770</v>
      </c>
      <c r="QZ31">
        <v>780</v>
      </c>
      <c r="RA31">
        <v>600</v>
      </c>
      <c r="RB31">
        <v>550</v>
      </c>
      <c r="RC31">
        <v>0</v>
      </c>
      <c r="RD31">
        <v>470</v>
      </c>
      <c r="RE31">
        <v>480</v>
      </c>
      <c r="RF31">
        <v>760</v>
      </c>
      <c r="RG31">
        <v>480</v>
      </c>
      <c r="RH31">
        <v>440</v>
      </c>
      <c r="RI31">
        <v>0</v>
      </c>
      <c r="RJ31">
        <v>700</v>
      </c>
      <c r="RK31">
        <v>490</v>
      </c>
      <c r="RL31">
        <v>730</v>
      </c>
      <c r="RM31">
        <v>460</v>
      </c>
      <c r="RN31">
        <v>500</v>
      </c>
      <c r="RO31">
        <v>790</v>
      </c>
      <c r="RP31">
        <v>0</v>
      </c>
      <c r="RQ31">
        <v>920</v>
      </c>
      <c r="RR31">
        <v>700</v>
      </c>
      <c r="RS31">
        <v>670</v>
      </c>
      <c r="RT31">
        <v>460</v>
      </c>
      <c r="RU31">
        <v>680</v>
      </c>
      <c r="RV31">
        <v>430</v>
      </c>
      <c r="RW31">
        <v>0</v>
      </c>
      <c r="RX31">
        <v>480</v>
      </c>
      <c r="RY31">
        <v>430</v>
      </c>
      <c r="RZ31">
        <v>410</v>
      </c>
      <c r="SA31">
        <v>910</v>
      </c>
      <c r="SB31">
        <v>0</v>
      </c>
      <c r="SC31">
        <v>750</v>
      </c>
      <c r="SD31">
        <v>660</v>
      </c>
      <c r="SE31">
        <v>670</v>
      </c>
      <c r="SF31">
        <v>490</v>
      </c>
      <c r="SG31">
        <v>570</v>
      </c>
      <c r="SH31">
        <v>770</v>
      </c>
      <c r="SI31">
        <v>610</v>
      </c>
      <c r="SJ31">
        <v>720</v>
      </c>
      <c r="SK31">
        <v>480</v>
      </c>
      <c r="SL31">
        <v>1000</v>
      </c>
      <c r="SM31">
        <v>750</v>
      </c>
      <c r="SN31">
        <v>790</v>
      </c>
      <c r="SO31">
        <v>0</v>
      </c>
      <c r="SP31">
        <v>790</v>
      </c>
      <c r="SQ31">
        <v>520</v>
      </c>
      <c r="SR31">
        <v>730</v>
      </c>
      <c r="SS31">
        <v>480</v>
      </c>
      <c r="ST31">
        <v>430</v>
      </c>
      <c r="SU31">
        <v>760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530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770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680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680</v>
      </c>
      <c r="TV31">
        <v>0</v>
      </c>
      <c r="TW31">
        <v>0</v>
      </c>
      <c r="TX31">
        <v>0</v>
      </c>
      <c r="TY31">
        <v>0</v>
      </c>
      <c r="TZ31">
        <v>740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610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530</v>
      </c>
      <c r="UN31">
        <v>0</v>
      </c>
      <c r="UO31">
        <v>0</v>
      </c>
      <c r="UP31">
        <v>0</v>
      </c>
      <c r="UQ31">
        <v>0</v>
      </c>
      <c r="UR31">
        <v>770</v>
      </c>
      <c r="US31">
        <v>0</v>
      </c>
      <c r="UT31">
        <v>440</v>
      </c>
      <c r="UU31">
        <v>450</v>
      </c>
      <c r="UV31">
        <v>470</v>
      </c>
      <c r="UW31">
        <v>420</v>
      </c>
      <c r="UX31">
        <v>400</v>
      </c>
      <c r="UY31">
        <v>340</v>
      </c>
      <c r="UZ31">
        <v>360</v>
      </c>
      <c r="VA31">
        <v>330</v>
      </c>
      <c r="VB31">
        <v>340</v>
      </c>
      <c r="VC31">
        <v>240</v>
      </c>
      <c r="VD31">
        <v>350</v>
      </c>
      <c r="VE31">
        <v>150</v>
      </c>
      <c r="VF31">
        <v>0</v>
      </c>
      <c r="VG31">
        <v>140</v>
      </c>
      <c r="VH31">
        <v>140</v>
      </c>
      <c r="VI31">
        <v>150</v>
      </c>
      <c r="VJ31">
        <v>140</v>
      </c>
      <c r="VK31">
        <v>150</v>
      </c>
      <c r="VL31">
        <v>140</v>
      </c>
      <c r="VM31">
        <v>210</v>
      </c>
      <c r="VN31">
        <v>220</v>
      </c>
      <c r="VO31">
        <v>150</v>
      </c>
      <c r="VP31">
        <v>170</v>
      </c>
      <c r="VQ31">
        <v>100</v>
      </c>
      <c r="VR31">
        <v>220</v>
      </c>
      <c r="VS31">
        <v>309</v>
      </c>
      <c r="VT31">
        <v>374</v>
      </c>
      <c r="VU31">
        <v>93</v>
      </c>
      <c r="VV31">
        <v>249</v>
      </c>
      <c r="VW31">
        <v>249</v>
      </c>
      <c r="VX31">
        <v>124</v>
      </c>
      <c r="VY31">
        <v>296</v>
      </c>
      <c r="VZ31">
        <v>580</v>
      </c>
      <c r="WA31">
        <v>440</v>
      </c>
      <c r="WB31">
        <v>340</v>
      </c>
      <c r="WC31">
        <v>210</v>
      </c>
      <c r="WD31">
        <v>370</v>
      </c>
      <c r="WE31">
        <v>380</v>
      </c>
      <c r="WF31">
        <v>350</v>
      </c>
      <c r="WG31">
        <v>310</v>
      </c>
      <c r="WH31">
        <v>280</v>
      </c>
      <c r="WI31">
        <v>250</v>
      </c>
      <c r="WJ31">
        <v>260</v>
      </c>
      <c r="WK31">
        <v>240</v>
      </c>
      <c r="WL31">
        <v>140</v>
      </c>
      <c r="WM31">
        <v>340</v>
      </c>
      <c r="WN31">
        <v>320</v>
      </c>
      <c r="WO31">
        <v>390</v>
      </c>
      <c r="WP31">
        <v>230</v>
      </c>
      <c r="WQ31">
        <v>230</v>
      </c>
      <c r="WR31">
        <v>340</v>
      </c>
      <c r="WS31">
        <v>220</v>
      </c>
      <c r="WT31">
        <v>250</v>
      </c>
      <c r="WU31">
        <v>280</v>
      </c>
      <c r="WV31">
        <v>330</v>
      </c>
      <c r="WW31">
        <v>210</v>
      </c>
      <c r="WX31">
        <v>280</v>
      </c>
      <c r="WY31">
        <v>150</v>
      </c>
      <c r="WZ31">
        <v>140</v>
      </c>
      <c r="XA31">
        <v>200</v>
      </c>
      <c r="XB31">
        <v>250</v>
      </c>
      <c r="XC31">
        <v>180</v>
      </c>
      <c r="XD31">
        <v>180</v>
      </c>
      <c r="XE31">
        <v>210</v>
      </c>
    </row>
    <row r="32" spans="1:629" x14ac:dyDescent="0.25">
      <c r="A32" s="5">
        <v>125</v>
      </c>
      <c r="B32">
        <v>530</v>
      </c>
      <c r="C32">
        <v>436</v>
      </c>
      <c r="D32">
        <v>343</v>
      </c>
      <c r="E32">
        <v>343</v>
      </c>
      <c r="F32">
        <v>405</v>
      </c>
      <c r="G32">
        <v>343</v>
      </c>
      <c r="H32">
        <v>46</v>
      </c>
      <c r="I32">
        <v>0</v>
      </c>
      <c r="J32">
        <v>358</v>
      </c>
      <c r="K32">
        <v>327</v>
      </c>
      <c r="L32">
        <v>312</v>
      </c>
      <c r="M32">
        <v>358</v>
      </c>
      <c r="N32">
        <v>436</v>
      </c>
      <c r="O32">
        <v>405</v>
      </c>
      <c r="P32">
        <v>358</v>
      </c>
      <c r="Q32">
        <v>343</v>
      </c>
      <c r="R32">
        <v>483</v>
      </c>
      <c r="S32">
        <v>343</v>
      </c>
      <c r="T32">
        <v>156</v>
      </c>
      <c r="U32">
        <v>46</v>
      </c>
      <c r="V32">
        <v>124</v>
      </c>
      <c r="W32">
        <v>358</v>
      </c>
      <c r="X32">
        <v>327</v>
      </c>
      <c r="Y32">
        <v>343</v>
      </c>
      <c r="Z32">
        <v>343</v>
      </c>
      <c r="AA32">
        <v>374</v>
      </c>
      <c r="AB32">
        <v>436</v>
      </c>
      <c r="AC32">
        <v>62</v>
      </c>
      <c r="AD32">
        <v>234</v>
      </c>
      <c r="AE32">
        <v>280</v>
      </c>
      <c r="AF32">
        <v>327</v>
      </c>
      <c r="AG32">
        <v>436</v>
      </c>
      <c r="AH32">
        <v>584</v>
      </c>
      <c r="AI32">
        <v>500</v>
      </c>
      <c r="AJ32">
        <v>400</v>
      </c>
      <c r="AK32">
        <v>400</v>
      </c>
      <c r="AL32">
        <v>520</v>
      </c>
      <c r="AM32">
        <v>380</v>
      </c>
      <c r="AN32">
        <v>410</v>
      </c>
      <c r="AO32">
        <v>360</v>
      </c>
      <c r="AP32">
        <v>420</v>
      </c>
      <c r="AQ32">
        <v>260</v>
      </c>
      <c r="AR32">
        <v>520</v>
      </c>
      <c r="AS32">
        <v>380</v>
      </c>
      <c r="AT32">
        <v>400</v>
      </c>
      <c r="AU32">
        <v>370</v>
      </c>
      <c r="AV32">
        <v>370</v>
      </c>
      <c r="AW32">
        <v>400</v>
      </c>
      <c r="AX32">
        <v>250</v>
      </c>
      <c r="AY32">
        <v>370</v>
      </c>
      <c r="AZ32">
        <v>350</v>
      </c>
      <c r="BA32">
        <v>220</v>
      </c>
      <c r="BB32">
        <v>340</v>
      </c>
      <c r="BC32">
        <v>300</v>
      </c>
      <c r="BD32">
        <v>150</v>
      </c>
      <c r="BE32">
        <v>330</v>
      </c>
      <c r="BF32">
        <v>360</v>
      </c>
      <c r="BG32">
        <v>340</v>
      </c>
      <c r="BH32">
        <v>380</v>
      </c>
      <c r="BI32">
        <v>280</v>
      </c>
      <c r="BJ32">
        <v>190</v>
      </c>
      <c r="BK32">
        <v>280</v>
      </c>
      <c r="BL32">
        <v>270</v>
      </c>
      <c r="BM32">
        <v>240</v>
      </c>
      <c r="BN32">
        <v>700</v>
      </c>
      <c r="BO32">
        <v>450</v>
      </c>
      <c r="BP32">
        <v>630</v>
      </c>
      <c r="BQ32">
        <v>700</v>
      </c>
      <c r="BR32">
        <v>390</v>
      </c>
      <c r="BS32">
        <v>400</v>
      </c>
      <c r="BT32">
        <v>480</v>
      </c>
      <c r="BU32">
        <v>370</v>
      </c>
      <c r="BV32">
        <v>570</v>
      </c>
      <c r="BW32">
        <v>600</v>
      </c>
      <c r="BX32">
        <v>420</v>
      </c>
      <c r="BY32">
        <v>0</v>
      </c>
      <c r="BZ32">
        <v>730</v>
      </c>
      <c r="CA32">
        <v>440</v>
      </c>
      <c r="CB32">
        <v>680</v>
      </c>
      <c r="CC32">
        <v>460</v>
      </c>
      <c r="CD32">
        <v>420</v>
      </c>
      <c r="CE32">
        <v>550</v>
      </c>
      <c r="CF32">
        <v>380</v>
      </c>
      <c r="CG32">
        <v>770</v>
      </c>
      <c r="CH32">
        <v>660</v>
      </c>
      <c r="CI32">
        <v>620</v>
      </c>
      <c r="CJ32">
        <v>600</v>
      </c>
      <c r="CK32">
        <v>620</v>
      </c>
      <c r="CL32">
        <v>440</v>
      </c>
      <c r="CM32">
        <v>570</v>
      </c>
      <c r="CN32">
        <v>0</v>
      </c>
      <c r="CO32">
        <v>380</v>
      </c>
      <c r="CP32">
        <v>380</v>
      </c>
      <c r="CQ32">
        <v>680</v>
      </c>
      <c r="CR32">
        <v>0</v>
      </c>
      <c r="CS32">
        <v>690</v>
      </c>
      <c r="CT32">
        <v>580</v>
      </c>
      <c r="CU32">
        <v>540</v>
      </c>
      <c r="CV32">
        <v>460</v>
      </c>
      <c r="CW32">
        <v>480</v>
      </c>
      <c r="CX32">
        <v>640</v>
      </c>
      <c r="CY32">
        <v>0</v>
      </c>
      <c r="CZ32">
        <v>540</v>
      </c>
      <c r="DA32">
        <v>460</v>
      </c>
      <c r="DB32">
        <v>660</v>
      </c>
      <c r="DC32">
        <v>470</v>
      </c>
      <c r="DD32">
        <v>650</v>
      </c>
      <c r="DE32">
        <v>0</v>
      </c>
      <c r="DF32">
        <v>550</v>
      </c>
      <c r="DG32">
        <v>490</v>
      </c>
      <c r="DH32">
        <v>560</v>
      </c>
      <c r="DI32">
        <v>560</v>
      </c>
      <c r="DJ32">
        <v>440</v>
      </c>
      <c r="DK32">
        <v>620</v>
      </c>
      <c r="DL32">
        <v>1120</v>
      </c>
      <c r="DM32">
        <v>0</v>
      </c>
      <c r="DN32">
        <v>0</v>
      </c>
      <c r="DO32">
        <v>0</v>
      </c>
      <c r="DP32">
        <v>0</v>
      </c>
      <c r="DQ32">
        <v>470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780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600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510</v>
      </c>
      <c r="EL32">
        <v>0</v>
      </c>
      <c r="EM32">
        <v>0</v>
      </c>
      <c r="EN32">
        <v>0</v>
      </c>
      <c r="EO32">
        <v>0</v>
      </c>
      <c r="EP32">
        <v>780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510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700</v>
      </c>
      <c r="FD32">
        <v>0</v>
      </c>
      <c r="FE32">
        <v>0</v>
      </c>
      <c r="FF32">
        <v>0</v>
      </c>
      <c r="FG32">
        <v>0</v>
      </c>
      <c r="FH32">
        <v>660</v>
      </c>
      <c r="FI32">
        <v>0</v>
      </c>
      <c r="FJ32">
        <v>650</v>
      </c>
      <c r="FK32">
        <v>440</v>
      </c>
      <c r="FL32">
        <v>1050</v>
      </c>
      <c r="FM32">
        <v>600</v>
      </c>
      <c r="FN32">
        <v>480</v>
      </c>
      <c r="FO32">
        <v>0</v>
      </c>
      <c r="FP32">
        <v>640</v>
      </c>
      <c r="FQ32">
        <v>410</v>
      </c>
      <c r="FR32">
        <v>670</v>
      </c>
      <c r="FS32">
        <v>640</v>
      </c>
      <c r="FT32">
        <v>610</v>
      </c>
      <c r="FU32">
        <v>0</v>
      </c>
      <c r="FV32">
        <v>650</v>
      </c>
      <c r="FW32">
        <v>430</v>
      </c>
      <c r="FX32">
        <v>950</v>
      </c>
      <c r="FY32">
        <v>450</v>
      </c>
      <c r="FZ32">
        <v>460</v>
      </c>
      <c r="GA32">
        <v>560</v>
      </c>
      <c r="GB32">
        <v>0</v>
      </c>
      <c r="GC32">
        <v>600</v>
      </c>
      <c r="GD32">
        <v>780</v>
      </c>
      <c r="GE32">
        <v>570</v>
      </c>
      <c r="GF32">
        <v>560</v>
      </c>
      <c r="GG32">
        <v>550</v>
      </c>
      <c r="GH32">
        <v>420</v>
      </c>
      <c r="GI32">
        <v>0</v>
      </c>
      <c r="GJ32">
        <v>470</v>
      </c>
      <c r="GK32">
        <v>460</v>
      </c>
      <c r="GL32">
        <v>360</v>
      </c>
      <c r="GM32">
        <v>1120</v>
      </c>
      <c r="GN32">
        <v>0</v>
      </c>
      <c r="GO32">
        <v>570</v>
      </c>
      <c r="GP32">
        <v>460</v>
      </c>
      <c r="GQ32">
        <v>550</v>
      </c>
      <c r="GR32">
        <v>450</v>
      </c>
      <c r="GS32">
        <v>430</v>
      </c>
      <c r="GT32">
        <v>650</v>
      </c>
      <c r="GU32">
        <v>0</v>
      </c>
      <c r="GV32">
        <v>510</v>
      </c>
      <c r="GW32">
        <v>580</v>
      </c>
      <c r="GX32">
        <v>570</v>
      </c>
      <c r="GY32">
        <v>420</v>
      </c>
      <c r="GZ32">
        <v>630</v>
      </c>
      <c r="HA32">
        <v>630</v>
      </c>
      <c r="HB32">
        <v>680</v>
      </c>
      <c r="HC32">
        <v>700</v>
      </c>
      <c r="HD32">
        <v>800</v>
      </c>
      <c r="HE32">
        <v>490</v>
      </c>
      <c r="HF32">
        <v>440</v>
      </c>
      <c r="HG32">
        <v>430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690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710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720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540</v>
      </c>
      <c r="IH32">
        <v>0</v>
      </c>
      <c r="II32">
        <v>0</v>
      </c>
      <c r="IJ32">
        <v>0</v>
      </c>
      <c r="IK32">
        <v>0</v>
      </c>
      <c r="IL32">
        <v>720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510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530</v>
      </c>
      <c r="IZ32">
        <v>0</v>
      </c>
      <c r="JA32">
        <v>0</v>
      </c>
      <c r="JB32">
        <v>0</v>
      </c>
      <c r="JC32">
        <v>0</v>
      </c>
      <c r="JD32">
        <v>700</v>
      </c>
      <c r="JE32">
        <v>0</v>
      </c>
      <c r="JF32">
        <v>700</v>
      </c>
      <c r="JG32">
        <v>550</v>
      </c>
      <c r="JH32">
        <v>840</v>
      </c>
      <c r="JI32">
        <v>560</v>
      </c>
      <c r="JJ32">
        <v>510</v>
      </c>
      <c r="JK32">
        <v>0</v>
      </c>
      <c r="JL32">
        <v>540</v>
      </c>
      <c r="JM32">
        <v>510</v>
      </c>
      <c r="JN32">
        <v>800</v>
      </c>
      <c r="JO32">
        <v>590</v>
      </c>
      <c r="JP32">
        <v>460</v>
      </c>
      <c r="JQ32">
        <v>0</v>
      </c>
      <c r="JR32">
        <v>730</v>
      </c>
      <c r="JS32">
        <v>690</v>
      </c>
      <c r="JT32">
        <v>620</v>
      </c>
      <c r="JU32">
        <v>440</v>
      </c>
      <c r="JV32">
        <v>570</v>
      </c>
      <c r="JW32">
        <v>590</v>
      </c>
      <c r="JX32">
        <v>0</v>
      </c>
      <c r="JY32">
        <v>850</v>
      </c>
      <c r="JZ32">
        <v>530</v>
      </c>
      <c r="KA32">
        <v>620</v>
      </c>
      <c r="KB32">
        <v>410</v>
      </c>
      <c r="KC32">
        <v>560</v>
      </c>
      <c r="KD32">
        <v>440</v>
      </c>
      <c r="KE32">
        <v>520</v>
      </c>
      <c r="KF32">
        <v>450</v>
      </c>
      <c r="KG32">
        <v>460</v>
      </c>
      <c r="KH32">
        <v>430</v>
      </c>
      <c r="KI32">
        <v>950</v>
      </c>
      <c r="KJ32">
        <v>0</v>
      </c>
      <c r="KK32">
        <v>730</v>
      </c>
      <c r="KL32">
        <v>770</v>
      </c>
      <c r="KM32">
        <v>560</v>
      </c>
      <c r="KN32">
        <v>500</v>
      </c>
      <c r="KO32">
        <v>500</v>
      </c>
      <c r="KP32">
        <v>1000</v>
      </c>
      <c r="KQ32">
        <v>610</v>
      </c>
      <c r="KR32">
        <v>440</v>
      </c>
      <c r="KS32">
        <v>480</v>
      </c>
      <c r="KT32">
        <v>710</v>
      </c>
      <c r="KU32">
        <v>450</v>
      </c>
      <c r="KV32">
        <v>600</v>
      </c>
      <c r="KW32">
        <v>0</v>
      </c>
      <c r="KX32">
        <v>540</v>
      </c>
      <c r="KY32">
        <v>460</v>
      </c>
      <c r="KZ32">
        <v>650</v>
      </c>
      <c r="LA32">
        <v>470</v>
      </c>
      <c r="LB32">
        <v>450</v>
      </c>
      <c r="LC32">
        <v>450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530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900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610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650</v>
      </c>
      <c r="MD32">
        <v>0</v>
      </c>
      <c r="ME32">
        <v>0</v>
      </c>
      <c r="MF32">
        <v>0</v>
      </c>
      <c r="MG32">
        <v>0</v>
      </c>
      <c r="MH32">
        <v>690</v>
      </c>
      <c r="MI32">
        <v>0</v>
      </c>
      <c r="MJ32">
        <v>0</v>
      </c>
      <c r="MK32">
        <v>0</v>
      </c>
      <c r="ML32">
        <v>1020</v>
      </c>
      <c r="MM32">
        <v>0</v>
      </c>
      <c r="MN32">
        <v>0</v>
      </c>
      <c r="MO32">
        <v>540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600</v>
      </c>
      <c r="MV32">
        <v>0</v>
      </c>
      <c r="MW32">
        <v>0</v>
      </c>
      <c r="MX32">
        <v>0</v>
      </c>
      <c r="MY32">
        <v>0</v>
      </c>
      <c r="MZ32">
        <v>660</v>
      </c>
      <c r="NA32">
        <v>0</v>
      </c>
      <c r="NB32">
        <v>700</v>
      </c>
      <c r="NC32">
        <v>610</v>
      </c>
      <c r="ND32">
        <v>690</v>
      </c>
      <c r="NE32">
        <v>570</v>
      </c>
      <c r="NF32">
        <v>540</v>
      </c>
      <c r="NG32">
        <v>0</v>
      </c>
      <c r="NH32">
        <v>430</v>
      </c>
      <c r="NI32">
        <v>640</v>
      </c>
      <c r="NJ32">
        <v>0</v>
      </c>
      <c r="NK32">
        <v>670</v>
      </c>
      <c r="NL32">
        <v>460</v>
      </c>
      <c r="NM32">
        <v>0</v>
      </c>
      <c r="NN32">
        <v>630</v>
      </c>
      <c r="NO32">
        <v>480</v>
      </c>
      <c r="NP32">
        <v>680</v>
      </c>
      <c r="NQ32">
        <v>522</v>
      </c>
      <c r="NR32">
        <v>450</v>
      </c>
      <c r="NS32">
        <v>960</v>
      </c>
      <c r="NT32">
        <v>0</v>
      </c>
      <c r="NU32">
        <v>630</v>
      </c>
      <c r="NV32">
        <v>570</v>
      </c>
      <c r="NW32">
        <v>470</v>
      </c>
      <c r="NX32">
        <v>540</v>
      </c>
      <c r="NY32">
        <v>490</v>
      </c>
      <c r="NZ32">
        <v>540</v>
      </c>
      <c r="OA32">
        <v>0</v>
      </c>
      <c r="OB32">
        <v>480</v>
      </c>
      <c r="OC32">
        <v>610</v>
      </c>
      <c r="OD32">
        <v>440</v>
      </c>
      <c r="OE32">
        <v>920</v>
      </c>
      <c r="OF32">
        <v>0</v>
      </c>
      <c r="OG32">
        <v>680</v>
      </c>
      <c r="OH32">
        <v>520</v>
      </c>
      <c r="OI32">
        <v>400</v>
      </c>
      <c r="OJ32">
        <v>560</v>
      </c>
      <c r="OK32">
        <v>460</v>
      </c>
      <c r="OL32">
        <v>20</v>
      </c>
      <c r="OM32">
        <v>0</v>
      </c>
      <c r="ON32">
        <v>670</v>
      </c>
      <c r="OO32">
        <v>530</v>
      </c>
      <c r="OP32">
        <v>770</v>
      </c>
      <c r="OQ32">
        <v>430</v>
      </c>
      <c r="OR32">
        <v>610</v>
      </c>
      <c r="OS32">
        <v>0</v>
      </c>
      <c r="OT32">
        <v>500</v>
      </c>
      <c r="OU32">
        <v>600</v>
      </c>
      <c r="OV32">
        <v>690</v>
      </c>
      <c r="OW32">
        <v>500</v>
      </c>
      <c r="OX32">
        <v>410</v>
      </c>
      <c r="OY32">
        <v>390</v>
      </c>
      <c r="OZ32">
        <v>0</v>
      </c>
      <c r="PA32">
        <v>460</v>
      </c>
      <c r="PB32">
        <v>0</v>
      </c>
      <c r="PC32">
        <v>0</v>
      </c>
      <c r="PD32">
        <v>0</v>
      </c>
      <c r="PE32">
        <v>910</v>
      </c>
      <c r="PF32">
        <v>0</v>
      </c>
      <c r="PG32">
        <v>0</v>
      </c>
      <c r="PH32">
        <v>0</v>
      </c>
      <c r="PI32">
        <v>470</v>
      </c>
      <c r="PJ32">
        <v>0</v>
      </c>
      <c r="PK32">
        <v>640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610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440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540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480</v>
      </c>
      <c r="QR32">
        <v>0</v>
      </c>
      <c r="QS32">
        <v>0</v>
      </c>
      <c r="QT32">
        <v>0</v>
      </c>
      <c r="QU32">
        <v>0</v>
      </c>
      <c r="QV32">
        <v>730</v>
      </c>
      <c r="QW32">
        <v>0</v>
      </c>
      <c r="QX32">
        <v>690</v>
      </c>
      <c r="QY32">
        <v>520</v>
      </c>
      <c r="QZ32">
        <v>870</v>
      </c>
      <c r="RA32">
        <v>580</v>
      </c>
      <c r="RB32">
        <v>490</v>
      </c>
      <c r="RC32">
        <v>370</v>
      </c>
      <c r="RD32">
        <v>480</v>
      </c>
      <c r="RE32">
        <v>490</v>
      </c>
      <c r="RF32">
        <v>630</v>
      </c>
      <c r="RG32">
        <v>850</v>
      </c>
      <c r="RH32">
        <v>530</v>
      </c>
      <c r="RI32">
        <v>770</v>
      </c>
      <c r="RJ32">
        <v>940</v>
      </c>
      <c r="RK32">
        <v>660</v>
      </c>
      <c r="RL32">
        <v>780</v>
      </c>
      <c r="RM32">
        <v>450</v>
      </c>
      <c r="RN32">
        <v>490</v>
      </c>
      <c r="RO32">
        <v>900</v>
      </c>
      <c r="RP32">
        <v>0</v>
      </c>
      <c r="RQ32">
        <v>840</v>
      </c>
      <c r="RR32">
        <v>600</v>
      </c>
      <c r="RS32">
        <v>550</v>
      </c>
      <c r="RT32">
        <v>450</v>
      </c>
      <c r="RU32">
        <v>640</v>
      </c>
      <c r="RV32">
        <v>470</v>
      </c>
      <c r="RW32">
        <v>0</v>
      </c>
      <c r="RX32">
        <v>570</v>
      </c>
      <c r="RY32">
        <v>460</v>
      </c>
      <c r="RZ32">
        <v>440</v>
      </c>
      <c r="SA32">
        <v>1230</v>
      </c>
      <c r="SB32">
        <v>0</v>
      </c>
      <c r="SC32">
        <v>1330</v>
      </c>
      <c r="SD32">
        <v>770</v>
      </c>
      <c r="SE32">
        <v>530</v>
      </c>
      <c r="SF32">
        <v>400</v>
      </c>
      <c r="SG32">
        <v>380</v>
      </c>
      <c r="SH32">
        <v>870</v>
      </c>
      <c r="SI32">
        <v>540</v>
      </c>
      <c r="SJ32">
        <v>550</v>
      </c>
      <c r="SK32">
        <v>490</v>
      </c>
      <c r="SL32">
        <v>630</v>
      </c>
      <c r="SM32">
        <v>490</v>
      </c>
      <c r="SN32">
        <v>700</v>
      </c>
      <c r="SO32">
        <v>700</v>
      </c>
      <c r="SP32">
        <v>790</v>
      </c>
      <c r="SQ32">
        <v>600</v>
      </c>
      <c r="SR32">
        <v>1070</v>
      </c>
      <c r="SS32">
        <v>510</v>
      </c>
      <c r="ST32">
        <v>0</v>
      </c>
      <c r="SU32">
        <v>580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550</v>
      </c>
      <c r="TB32">
        <v>540</v>
      </c>
      <c r="TC32">
        <v>0</v>
      </c>
      <c r="TD32">
        <v>0</v>
      </c>
      <c r="TE32">
        <v>0</v>
      </c>
      <c r="TF32">
        <v>0</v>
      </c>
      <c r="TG32">
        <v>810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530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630</v>
      </c>
      <c r="TV32">
        <v>0</v>
      </c>
      <c r="TW32">
        <v>0</v>
      </c>
      <c r="TX32">
        <v>0</v>
      </c>
      <c r="TY32">
        <v>0</v>
      </c>
      <c r="TZ32">
        <v>800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560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530</v>
      </c>
      <c r="UN32">
        <v>0</v>
      </c>
      <c r="UO32">
        <v>0</v>
      </c>
      <c r="UP32">
        <v>0</v>
      </c>
      <c r="UQ32">
        <v>0</v>
      </c>
      <c r="UR32">
        <v>820</v>
      </c>
      <c r="US32">
        <v>0</v>
      </c>
      <c r="UT32">
        <v>460</v>
      </c>
      <c r="UU32">
        <v>380</v>
      </c>
      <c r="UV32">
        <v>420</v>
      </c>
      <c r="UW32">
        <v>400</v>
      </c>
      <c r="UX32">
        <v>420</v>
      </c>
      <c r="UY32">
        <v>520</v>
      </c>
      <c r="UZ32">
        <v>370</v>
      </c>
      <c r="VA32">
        <v>450</v>
      </c>
      <c r="VB32">
        <v>420</v>
      </c>
      <c r="VC32">
        <v>390</v>
      </c>
      <c r="VD32">
        <v>330</v>
      </c>
      <c r="VE32">
        <v>440</v>
      </c>
      <c r="VF32">
        <v>50</v>
      </c>
      <c r="VG32">
        <v>280</v>
      </c>
      <c r="VH32">
        <v>40</v>
      </c>
      <c r="VI32">
        <v>180</v>
      </c>
      <c r="VJ32">
        <v>250</v>
      </c>
      <c r="VK32">
        <v>330</v>
      </c>
      <c r="VL32">
        <v>360</v>
      </c>
      <c r="VM32">
        <v>350</v>
      </c>
      <c r="VN32">
        <v>360</v>
      </c>
      <c r="VO32">
        <v>360</v>
      </c>
      <c r="VP32">
        <v>370</v>
      </c>
      <c r="VQ32">
        <v>319</v>
      </c>
      <c r="VR32">
        <v>358</v>
      </c>
      <c r="VS32">
        <v>218</v>
      </c>
      <c r="VT32">
        <v>31</v>
      </c>
      <c r="VU32">
        <v>390</v>
      </c>
      <c r="VV32">
        <v>374</v>
      </c>
      <c r="VW32">
        <v>390</v>
      </c>
      <c r="VX32">
        <v>374</v>
      </c>
      <c r="VY32">
        <v>249</v>
      </c>
      <c r="VZ32">
        <v>600</v>
      </c>
      <c r="WA32">
        <v>410</v>
      </c>
      <c r="WB32">
        <v>420</v>
      </c>
      <c r="WC32">
        <v>410</v>
      </c>
      <c r="WD32">
        <v>380</v>
      </c>
      <c r="WE32">
        <v>350</v>
      </c>
      <c r="WF32">
        <v>490</v>
      </c>
      <c r="WG32">
        <v>440</v>
      </c>
      <c r="WH32">
        <v>240</v>
      </c>
      <c r="WI32">
        <v>330</v>
      </c>
      <c r="WJ32">
        <v>300</v>
      </c>
      <c r="WK32">
        <v>350</v>
      </c>
      <c r="WL32">
        <v>370</v>
      </c>
      <c r="WM32">
        <v>380</v>
      </c>
      <c r="WN32">
        <v>290</v>
      </c>
      <c r="WO32">
        <v>0</v>
      </c>
      <c r="WP32">
        <v>240</v>
      </c>
      <c r="WQ32">
        <v>200</v>
      </c>
      <c r="WR32">
        <v>240</v>
      </c>
      <c r="WS32">
        <v>360</v>
      </c>
      <c r="WT32">
        <v>170</v>
      </c>
      <c r="WU32">
        <v>150</v>
      </c>
      <c r="WV32">
        <v>150</v>
      </c>
      <c r="WW32">
        <v>50</v>
      </c>
      <c r="WX32">
        <v>150</v>
      </c>
      <c r="WY32">
        <v>240</v>
      </c>
      <c r="WZ32">
        <v>290</v>
      </c>
      <c r="XA32">
        <v>570</v>
      </c>
      <c r="XB32">
        <v>540</v>
      </c>
      <c r="XC32">
        <v>370</v>
      </c>
      <c r="XD32">
        <v>420</v>
      </c>
      <c r="XE32">
        <v>490</v>
      </c>
    </row>
  </sheetData>
  <mergeCells count="1">
    <mergeCell ref="H25:L25"/>
  </mergeCells>
  <pageMargins left="0.7" right="0.7" top="0.75" bottom="0.75" header="0.3" footer="0.3"/>
  <pageSetup scale="3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</vt:lpstr>
      <vt:lpstr>Data_Adults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2023-04-14T16:03:21Z</dcterms:modified>
</cp:coreProperties>
</file>