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usta\airacers2\"/>
    </mc:Choice>
  </mc:AlternateContent>
  <xr:revisionPtr revIDLastSave="0" documentId="13_ncr:1_{BB1F17A0-D796-40B0-A80D-73ADA721A23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<sst xmlns="http://schemas.openxmlformats.org/spreadsheetml/2006/main" count="21" uniqueCount="10">
  <si>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alpha</t>
  </si>
  <si>
    <t>gamma</t>
  </si>
  <si>
    <t>0.8</t>
  </si>
  <si>
    <t>0.7</t>
  </si>
  <si>
    <t>epsilon-greedy</t>
  </si>
  <si>
    <t>0.5</t>
  </si>
  <si>
    <t>0.2</t>
  </si>
  <si>
    <t>Bolztmann</t>
  </si>
  <si>
    <t>Boltzmann</t>
  </si>
  <si>
    <t>guloso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</si>
</sst>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Sheet1!$C$5:$C$79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Sheet1!$D$5:$D$79</c:f>
              <c:numCache>
                <c:formatCode>General</c:formatCode>
                <c:ptCount val="75"/>
                <c:pt idx="0">
                  <c:v>-4832</c:v>
                </c:pt>
                <c:pt idx="1">
                  <c:v>-4269</c:v>
                </c:pt>
                <c:pt idx="2">
                  <c:v>-3753</c:v>
                </c:pt>
                <c:pt idx="3">
                  <c:v>-4696</c:v>
                </c:pt>
                <c:pt idx="4">
                  <c:v>-5177</c:v>
                </c:pt>
                <c:pt idx="5">
                  <c:v>-2960</c:v>
                </c:pt>
                <c:pt idx="6">
                  <c:v>-4502</c:v>
                </c:pt>
                <c:pt idx="7">
                  <c:v>-4200</c:v>
                </c:pt>
                <c:pt idx="8">
                  <c:v>-3073</c:v>
                </c:pt>
                <c:pt idx="9">
                  <c:v>-4499</c:v>
                </c:pt>
                <c:pt idx="10">
                  <c:v>-4781</c:v>
                </c:pt>
                <c:pt idx="11">
                  <c:v>-3880</c:v>
                </c:pt>
                <c:pt idx="12">
                  <c:v>-2898</c:v>
                </c:pt>
                <c:pt idx="13">
                  <c:v>833</c:v>
                </c:pt>
                <c:pt idx="14">
                  <c:v>833</c:v>
                </c:pt>
                <c:pt idx="15">
                  <c:v>827</c:v>
                </c:pt>
                <c:pt idx="16">
                  <c:v>-4607</c:v>
                </c:pt>
                <c:pt idx="17">
                  <c:v>1891</c:v>
                </c:pt>
                <c:pt idx="18">
                  <c:v>-2670</c:v>
                </c:pt>
                <c:pt idx="19">
                  <c:v>-5358</c:v>
                </c:pt>
                <c:pt idx="20">
                  <c:v>-5351</c:v>
                </c:pt>
                <c:pt idx="21">
                  <c:v>-5344</c:v>
                </c:pt>
                <c:pt idx="22">
                  <c:v>-5364</c:v>
                </c:pt>
                <c:pt idx="23">
                  <c:v>-5190</c:v>
                </c:pt>
                <c:pt idx="24">
                  <c:v>2831</c:v>
                </c:pt>
                <c:pt idx="25">
                  <c:v>1855</c:v>
                </c:pt>
                <c:pt idx="26">
                  <c:v>821</c:v>
                </c:pt>
                <c:pt idx="27">
                  <c:v>847</c:v>
                </c:pt>
                <c:pt idx="28">
                  <c:v>821</c:v>
                </c:pt>
                <c:pt idx="29">
                  <c:v>1630</c:v>
                </c:pt>
                <c:pt idx="30">
                  <c:v>821</c:v>
                </c:pt>
                <c:pt idx="31">
                  <c:v>1631</c:v>
                </c:pt>
                <c:pt idx="32">
                  <c:v>815</c:v>
                </c:pt>
                <c:pt idx="33">
                  <c:v>1619</c:v>
                </c:pt>
                <c:pt idx="34">
                  <c:v>821</c:v>
                </c:pt>
                <c:pt idx="35">
                  <c:v>821</c:v>
                </c:pt>
                <c:pt idx="36">
                  <c:v>820</c:v>
                </c:pt>
                <c:pt idx="37">
                  <c:v>821</c:v>
                </c:pt>
                <c:pt idx="38">
                  <c:v>819</c:v>
                </c:pt>
                <c:pt idx="39">
                  <c:v>821</c:v>
                </c:pt>
                <c:pt idx="40">
                  <c:v>821</c:v>
                </c:pt>
                <c:pt idx="41">
                  <c:v>820</c:v>
                </c:pt>
                <c:pt idx="42">
                  <c:v>829</c:v>
                </c:pt>
                <c:pt idx="43">
                  <c:v>823</c:v>
                </c:pt>
                <c:pt idx="44">
                  <c:v>824</c:v>
                </c:pt>
                <c:pt idx="45">
                  <c:v>821</c:v>
                </c:pt>
                <c:pt idx="46">
                  <c:v>854</c:v>
                </c:pt>
                <c:pt idx="47">
                  <c:v>821</c:v>
                </c:pt>
                <c:pt idx="48">
                  <c:v>824</c:v>
                </c:pt>
                <c:pt idx="49">
                  <c:v>827</c:v>
                </c:pt>
                <c:pt idx="50">
                  <c:v>824</c:v>
                </c:pt>
                <c:pt idx="51">
                  <c:v>823</c:v>
                </c:pt>
                <c:pt idx="52">
                  <c:v>821</c:v>
                </c:pt>
                <c:pt idx="53">
                  <c:v>834</c:v>
                </c:pt>
                <c:pt idx="54">
                  <c:v>821</c:v>
                </c:pt>
                <c:pt idx="55">
                  <c:v>821</c:v>
                </c:pt>
                <c:pt idx="56">
                  <c:v>821</c:v>
                </c:pt>
                <c:pt idx="57">
                  <c:v>823</c:v>
                </c:pt>
                <c:pt idx="58">
                  <c:v>821</c:v>
                </c:pt>
                <c:pt idx="59">
                  <c:v>821</c:v>
                </c:pt>
                <c:pt idx="60">
                  <c:v>823</c:v>
                </c:pt>
                <c:pt idx="61">
                  <c:v>816</c:v>
                </c:pt>
                <c:pt idx="62">
                  <c:v>819</c:v>
                </c:pt>
                <c:pt idx="63">
                  <c:v>821</c:v>
                </c:pt>
                <c:pt idx="64">
                  <c:v>821</c:v>
                </c:pt>
                <c:pt idx="65">
                  <c:v>856</c:v>
                </c:pt>
                <c:pt idx="66">
                  <c:v>821</c:v>
                </c:pt>
                <c:pt idx="67">
                  <c:v>821</c:v>
                </c:pt>
                <c:pt idx="68">
                  <c:v>821</c:v>
                </c:pt>
                <c:pt idx="69">
                  <c:v>825</c:v>
                </c:pt>
                <c:pt idx="70">
                  <c:v>821</c:v>
                </c:pt>
                <c:pt idx="71">
                  <c:v>825</c:v>
                </c:pt>
                <c:pt idx="72">
                  <c:v>823</c:v>
                </c:pt>
                <c:pt idx="73">
                  <c:v>823</c:v>
                </c:pt>
                <c:pt idx="74">
                  <c:v>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0-44F2-B48A-4D553A876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93184"/>
        <c:axId val="98437136"/>
      </c:lineChart>
      <c:catAx>
        <c:axId val="9879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437136"/>
        <c:crosses val="autoZero"/>
        <c:auto val="1"/>
        <c:lblAlgn val="ctr"/>
        <c:lblOffset val="100"/>
        <c:noMultiLvlLbl val="0"/>
      </c:catAx>
      <c:valAx>
        <c:axId val="9843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79318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Sheet1!$F$5:$F$79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Sheet1!$G$5:$G$79</c:f>
              <c:numCache>
                <c:formatCode>General</c:formatCode>
                <c:ptCount val="75"/>
                <c:pt idx="0">
                  <c:v>-680</c:v>
                </c:pt>
                <c:pt idx="1">
                  <c:v>-3972</c:v>
                </c:pt>
                <c:pt idx="2">
                  <c:v>-3767</c:v>
                </c:pt>
                <c:pt idx="3">
                  <c:v>-4048</c:v>
                </c:pt>
                <c:pt idx="4">
                  <c:v>-1728</c:v>
                </c:pt>
                <c:pt idx="5">
                  <c:v>-5030</c:v>
                </c:pt>
                <c:pt idx="6">
                  <c:v>-3479</c:v>
                </c:pt>
                <c:pt idx="7">
                  <c:v>-3720</c:v>
                </c:pt>
                <c:pt idx="8">
                  <c:v>-406</c:v>
                </c:pt>
                <c:pt idx="9">
                  <c:v>71</c:v>
                </c:pt>
                <c:pt idx="10">
                  <c:v>-3641</c:v>
                </c:pt>
                <c:pt idx="11">
                  <c:v>-3830</c:v>
                </c:pt>
                <c:pt idx="12">
                  <c:v>-4735</c:v>
                </c:pt>
                <c:pt idx="13">
                  <c:v>-4843</c:v>
                </c:pt>
                <c:pt idx="14">
                  <c:v>-844</c:v>
                </c:pt>
                <c:pt idx="15">
                  <c:v>-5096</c:v>
                </c:pt>
                <c:pt idx="16">
                  <c:v>-5104</c:v>
                </c:pt>
                <c:pt idx="17">
                  <c:v>-3952</c:v>
                </c:pt>
                <c:pt idx="18">
                  <c:v>-5002</c:v>
                </c:pt>
                <c:pt idx="19">
                  <c:v>-3112</c:v>
                </c:pt>
                <c:pt idx="20">
                  <c:v>-4794</c:v>
                </c:pt>
                <c:pt idx="21">
                  <c:v>-4518</c:v>
                </c:pt>
                <c:pt idx="22">
                  <c:v>-5075</c:v>
                </c:pt>
                <c:pt idx="23">
                  <c:v>-5002</c:v>
                </c:pt>
                <c:pt idx="24">
                  <c:v>-4809</c:v>
                </c:pt>
                <c:pt idx="25">
                  <c:v>-3600</c:v>
                </c:pt>
                <c:pt idx="26">
                  <c:v>-377</c:v>
                </c:pt>
                <c:pt idx="27">
                  <c:v>-1979</c:v>
                </c:pt>
                <c:pt idx="28">
                  <c:v>-1184</c:v>
                </c:pt>
                <c:pt idx="29">
                  <c:v>-2153</c:v>
                </c:pt>
                <c:pt idx="30">
                  <c:v>-1809</c:v>
                </c:pt>
                <c:pt idx="31">
                  <c:v>1743</c:v>
                </c:pt>
                <c:pt idx="32">
                  <c:v>1789</c:v>
                </c:pt>
                <c:pt idx="33">
                  <c:v>1859</c:v>
                </c:pt>
                <c:pt idx="34">
                  <c:v>2204</c:v>
                </c:pt>
                <c:pt idx="35">
                  <c:v>922</c:v>
                </c:pt>
                <c:pt idx="36">
                  <c:v>1227</c:v>
                </c:pt>
                <c:pt idx="37">
                  <c:v>1634</c:v>
                </c:pt>
                <c:pt idx="38">
                  <c:v>1751</c:v>
                </c:pt>
                <c:pt idx="39">
                  <c:v>-573</c:v>
                </c:pt>
                <c:pt idx="40">
                  <c:v>906</c:v>
                </c:pt>
                <c:pt idx="41">
                  <c:v>1699</c:v>
                </c:pt>
                <c:pt idx="42">
                  <c:v>1684</c:v>
                </c:pt>
                <c:pt idx="43">
                  <c:v>-138</c:v>
                </c:pt>
                <c:pt idx="44">
                  <c:v>1741</c:v>
                </c:pt>
                <c:pt idx="45">
                  <c:v>900</c:v>
                </c:pt>
                <c:pt idx="46">
                  <c:v>904</c:v>
                </c:pt>
                <c:pt idx="47">
                  <c:v>876</c:v>
                </c:pt>
                <c:pt idx="48">
                  <c:v>859</c:v>
                </c:pt>
                <c:pt idx="49">
                  <c:v>-2632</c:v>
                </c:pt>
                <c:pt idx="50">
                  <c:v>1679</c:v>
                </c:pt>
                <c:pt idx="51">
                  <c:v>2433</c:v>
                </c:pt>
                <c:pt idx="52">
                  <c:v>716</c:v>
                </c:pt>
                <c:pt idx="53">
                  <c:v>909</c:v>
                </c:pt>
                <c:pt idx="54">
                  <c:v>1912</c:v>
                </c:pt>
                <c:pt idx="55">
                  <c:v>1824</c:v>
                </c:pt>
                <c:pt idx="56">
                  <c:v>951</c:v>
                </c:pt>
                <c:pt idx="57">
                  <c:v>1940</c:v>
                </c:pt>
                <c:pt idx="58">
                  <c:v>1930</c:v>
                </c:pt>
                <c:pt idx="59">
                  <c:v>1799</c:v>
                </c:pt>
                <c:pt idx="60">
                  <c:v>899</c:v>
                </c:pt>
                <c:pt idx="61">
                  <c:v>-2825</c:v>
                </c:pt>
                <c:pt idx="62">
                  <c:v>900</c:v>
                </c:pt>
                <c:pt idx="63">
                  <c:v>888</c:v>
                </c:pt>
                <c:pt idx="64">
                  <c:v>1727</c:v>
                </c:pt>
                <c:pt idx="65">
                  <c:v>885</c:v>
                </c:pt>
                <c:pt idx="66">
                  <c:v>1706</c:v>
                </c:pt>
                <c:pt idx="67">
                  <c:v>1880</c:v>
                </c:pt>
                <c:pt idx="68">
                  <c:v>918</c:v>
                </c:pt>
                <c:pt idx="69">
                  <c:v>1730</c:v>
                </c:pt>
                <c:pt idx="70">
                  <c:v>871</c:v>
                </c:pt>
                <c:pt idx="71">
                  <c:v>1661</c:v>
                </c:pt>
                <c:pt idx="72">
                  <c:v>-314</c:v>
                </c:pt>
                <c:pt idx="73">
                  <c:v>1802</c:v>
                </c:pt>
                <c:pt idx="74">
                  <c:v>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D-43F4-977A-60C35B9A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93488"/>
        <c:axId val="171063456"/>
      </c:lineChart>
      <c:catAx>
        <c:axId val="17179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063456"/>
        <c:crosses val="autoZero"/>
        <c:auto val="1"/>
        <c:lblAlgn val="ctr"/>
        <c:lblOffset val="100"/>
        <c:noMultiLvlLbl val="0"/>
      </c:catAx>
      <c:valAx>
        <c:axId val="17106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79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Sheet1!$I$5:$I$79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Sheet1!$J$5:$J$79</c:f>
              <c:numCache>
                <c:formatCode>General</c:formatCode>
                <c:ptCount val="75"/>
                <c:pt idx="0">
                  <c:v>137</c:v>
                </c:pt>
                <c:pt idx="1">
                  <c:v>6</c:v>
                </c:pt>
                <c:pt idx="2">
                  <c:v>6</c:v>
                </c:pt>
                <c:pt idx="3">
                  <c:v>11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5-4041-AEE0-7B8B10D40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072640"/>
        <c:axId val="171062208"/>
      </c:lineChart>
      <c:catAx>
        <c:axId val="21607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062208"/>
        <c:crosses val="autoZero"/>
        <c:auto val="1"/>
        <c:lblAlgn val="ctr"/>
        <c:lblOffset val="100"/>
        <c:tickLblSkip val="2"/>
        <c:noMultiLvlLbl val="0"/>
      </c:catAx>
      <c:valAx>
        <c:axId val="1710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07264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Sheet2!$C$5:$C$79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Sheet2!$D$5:$D$79</c:f>
              <c:numCache>
                <c:formatCode>General</c:formatCode>
                <c:ptCount val="75"/>
                <c:pt idx="0">
                  <c:v>-4473</c:v>
                </c:pt>
                <c:pt idx="1">
                  <c:v>-2276</c:v>
                </c:pt>
                <c:pt idx="2">
                  <c:v>-1835</c:v>
                </c:pt>
                <c:pt idx="3">
                  <c:v>-2473</c:v>
                </c:pt>
                <c:pt idx="4">
                  <c:v>-4541</c:v>
                </c:pt>
                <c:pt idx="5">
                  <c:v>-4846</c:v>
                </c:pt>
                <c:pt idx="6">
                  <c:v>-3460</c:v>
                </c:pt>
                <c:pt idx="7">
                  <c:v>-4643</c:v>
                </c:pt>
                <c:pt idx="8">
                  <c:v>-3813</c:v>
                </c:pt>
                <c:pt idx="9">
                  <c:v>-4218</c:v>
                </c:pt>
                <c:pt idx="10">
                  <c:v>1870</c:v>
                </c:pt>
                <c:pt idx="11">
                  <c:v>822</c:v>
                </c:pt>
                <c:pt idx="12">
                  <c:v>1345</c:v>
                </c:pt>
                <c:pt idx="13">
                  <c:v>827</c:v>
                </c:pt>
                <c:pt idx="14">
                  <c:v>829</c:v>
                </c:pt>
                <c:pt idx="15">
                  <c:v>826</c:v>
                </c:pt>
                <c:pt idx="16">
                  <c:v>824</c:v>
                </c:pt>
                <c:pt idx="17">
                  <c:v>824</c:v>
                </c:pt>
                <c:pt idx="18">
                  <c:v>822</c:v>
                </c:pt>
                <c:pt idx="19">
                  <c:v>825</c:v>
                </c:pt>
                <c:pt idx="20">
                  <c:v>834</c:v>
                </c:pt>
                <c:pt idx="21">
                  <c:v>823</c:v>
                </c:pt>
                <c:pt idx="22">
                  <c:v>829</c:v>
                </c:pt>
                <c:pt idx="23">
                  <c:v>821</c:v>
                </c:pt>
                <c:pt idx="24">
                  <c:v>822</c:v>
                </c:pt>
                <c:pt idx="25">
                  <c:v>847</c:v>
                </c:pt>
                <c:pt idx="26">
                  <c:v>821</c:v>
                </c:pt>
                <c:pt idx="27">
                  <c:v>832</c:v>
                </c:pt>
                <c:pt idx="28">
                  <c:v>825</c:v>
                </c:pt>
                <c:pt idx="29">
                  <c:v>820</c:v>
                </c:pt>
                <c:pt idx="30">
                  <c:v>820</c:v>
                </c:pt>
                <c:pt idx="31">
                  <c:v>820</c:v>
                </c:pt>
                <c:pt idx="32">
                  <c:v>822</c:v>
                </c:pt>
                <c:pt idx="33">
                  <c:v>822</c:v>
                </c:pt>
                <c:pt idx="34">
                  <c:v>828</c:v>
                </c:pt>
                <c:pt idx="35">
                  <c:v>821</c:v>
                </c:pt>
                <c:pt idx="36">
                  <c:v>821</c:v>
                </c:pt>
                <c:pt idx="37">
                  <c:v>844</c:v>
                </c:pt>
                <c:pt idx="38">
                  <c:v>823</c:v>
                </c:pt>
                <c:pt idx="39">
                  <c:v>824</c:v>
                </c:pt>
                <c:pt idx="40">
                  <c:v>823</c:v>
                </c:pt>
                <c:pt idx="41">
                  <c:v>823</c:v>
                </c:pt>
                <c:pt idx="42">
                  <c:v>819</c:v>
                </c:pt>
                <c:pt idx="43">
                  <c:v>833</c:v>
                </c:pt>
                <c:pt idx="44">
                  <c:v>818</c:v>
                </c:pt>
                <c:pt idx="45">
                  <c:v>823</c:v>
                </c:pt>
                <c:pt idx="46">
                  <c:v>823</c:v>
                </c:pt>
                <c:pt idx="47">
                  <c:v>822</c:v>
                </c:pt>
                <c:pt idx="48">
                  <c:v>821</c:v>
                </c:pt>
                <c:pt idx="49">
                  <c:v>822</c:v>
                </c:pt>
                <c:pt idx="50">
                  <c:v>825</c:v>
                </c:pt>
                <c:pt idx="51">
                  <c:v>848</c:v>
                </c:pt>
                <c:pt idx="52">
                  <c:v>821</c:v>
                </c:pt>
                <c:pt idx="53">
                  <c:v>823</c:v>
                </c:pt>
                <c:pt idx="54">
                  <c:v>825</c:v>
                </c:pt>
                <c:pt idx="55">
                  <c:v>854</c:v>
                </c:pt>
                <c:pt idx="56">
                  <c:v>821</c:v>
                </c:pt>
                <c:pt idx="57">
                  <c:v>821</c:v>
                </c:pt>
                <c:pt idx="58">
                  <c:v>818</c:v>
                </c:pt>
                <c:pt idx="59">
                  <c:v>822</c:v>
                </c:pt>
                <c:pt idx="60">
                  <c:v>825</c:v>
                </c:pt>
                <c:pt idx="61">
                  <c:v>821</c:v>
                </c:pt>
                <c:pt idx="62">
                  <c:v>1345</c:v>
                </c:pt>
                <c:pt idx="63">
                  <c:v>821</c:v>
                </c:pt>
                <c:pt idx="64">
                  <c:v>819</c:v>
                </c:pt>
                <c:pt idx="65">
                  <c:v>822</c:v>
                </c:pt>
                <c:pt idx="66">
                  <c:v>823</c:v>
                </c:pt>
                <c:pt idx="67">
                  <c:v>821</c:v>
                </c:pt>
                <c:pt idx="68">
                  <c:v>821</c:v>
                </c:pt>
                <c:pt idx="69">
                  <c:v>821</c:v>
                </c:pt>
                <c:pt idx="70">
                  <c:v>821</c:v>
                </c:pt>
                <c:pt idx="71">
                  <c:v>821</c:v>
                </c:pt>
                <c:pt idx="72">
                  <c:v>825</c:v>
                </c:pt>
                <c:pt idx="73">
                  <c:v>821</c:v>
                </c:pt>
                <c:pt idx="74">
                  <c:v>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6-496F-8139-FC1168CB9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25872"/>
        <c:axId val="2095514048"/>
      </c:lineChart>
      <c:catAx>
        <c:axId val="10292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5514048"/>
        <c:crosses val="autoZero"/>
        <c:auto val="1"/>
        <c:lblAlgn val="ctr"/>
        <c:lblOffset val="100"/>
        <c:noMultiLvlLbl val="0"/>
      </c:catAx>
      <c:valAx>
        <c:axId val="209551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92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Sheet2!$F$5:$F$79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Sheet2!$G$5:$G$79</c:f>
              <c:numCache>
                <c:formatCode>General</c:formatCode>
                <c:ptCount val="75"/>
                <c:pt idx="0">
                  <c:v>-2677</c:v>
                </c:pt>
                <c:pt idx="1">
                  <c:v>-3807</c:v>
                </c:pt>
                <c:pt idx="2">
                  <c:v>-3802</c:v>
                </c:pt>
                <c:pt idx="3">
                  <c:v>-3510</c:v>
                </c:pt>
                <c:pt idx="4">
                  <c:v>-3739</c:v>
                </c:pt>
                <c:pt idx="5">
                  <c:v>-3462</c:v>
                </c:pt>
                <c:pt idx="6">
                  <c:v>-1029</c:v>
                </c:pt>
                <c:pt idx="7">
                  <c:v>-4510</c:v>
                </c:pt>
                <c:pt idx="8">
                  <c:v>-780</c:v>
                </c:pt>
                <c:pt idx="9">
                  <c:v>-2953</c:v>
                </c:pt>
                <c:pt idx="10">
                  <c:v>-1341</c:v>
                </c:pt>
                <c:pt idx="11">
                  <c:v>-4591</c:v>
                </c:pt>
                <c:pt idx="12">
                  <c:v>-4915</c:v>
                </c:pt>
                <c:pt idx="13">
                  <c:v>-4978</c:v>
                </c:pt>
                <c:pt idx="14">
                  <c:v>-4616</c:v>
                </c:pt>
                <c:pt idx="15">
                  <c:v>-4599</c:v>
                </c:pt>
                <c:pt idx="16">
                  <c:v>-4643</c:v>
                </c:pt>
                <c:pt idx="17">
                  <c:v>-4469</c:v>
                </c:pt>
                <c:pt idx="18">
                  <c:v>-4630</c:v>
                </c:pt>
                <c:pt idx="19">
                  <c:v>-3531</c:v>
                </c:pt>
                <c:pt idx="20">
                  <c:v>-3969</c:v>
                </c:pt>
                <c:pt idx="21">
                  <c:v>-3761</c:v>
                </c:pt>
                <c:pt idx="22">
                  <c:v>-5207</c:v>
                </c:pt>
                <c:pt idx="23">
                  <c:v>-4401</c:v>
                </c:pt>
                <c:pt idx="24">
                  <c:v>-4920</c:v>
                </c:pt>
                <c:pt idx="25">
                  <c:v>-5061</c:v>
                </c:pt>
                <c:pt idx="26">
                  <c:v>-4576</c:v>
                </c:pt>
                <c:pt idx="27">
                  <c:v>-4726</c:v>
                </c:pt>
                <c:pt idx="28">
                  <c:v>-3975</c:v>
                </c:pt>
                <c:pt idx="29">
                  <c:v>-4478</c:v>
                </c:pt>
                <c:pt idx="30">
                  <c:v>-3478</c:v>
                </c:pt>
                <c:pt idx="31">
                  <c:v>-4907</c:v>
                </c:pt>
                <c:pt idx="32">
                  <c:v>-5152</c:v>
                </c:pt>
                <c:pt idx="33">
                  <c:v>-4540</c:v>
                </c:pt>
                <c:pt idx="34">
                  <c:v>-4615</c:v>
                </c:pt>
                <c:pt idx="35">
                  <c:v>-1916</c:v>
                </c:pt>
                <c:pt idx="36">
                  <c:v>-990</c:v>
                </c:pt>
                <c:pt idx="37">
                  <c:v>1807</c:v>
                </c:pt>
                <c:pt idx="38">
                  <c:v>1894</c:v>
                </c:pt>
                <c:pt idx="39">
                  <c:v>2357</c:v>
                </c:pt>
                <c:pt idx="40">
                  <c:v>2794</c:v>
                </c:pt>
                <c:pt idx="41">
                  <c:v>2872</c:v>
                </c:pt>
                <c:pt idx="42">
                  <c:v>929</c:v>
                </c:pt>
                <c:pt idx="43">
                  <c:v>898</c:v>
                </c:pt>
                <c:pt idx="44">
                  <c:v>-31</c:v>
                </c:pt>
                <c:pt idx="45">
                  <c:v>933</c:v>
                </c:pt>
                <c:pt idx="46">
                  <c:v>915</c:v>
                </c:pt>
                <c:pt idx="47">
                  <c:v>887</c:v>
                </c:pt>
                <c:pt idx="48">
                  <c:v>1840</c:v>
                </c:pt>
                <c:pt idx="49">
                  <c:v>1444</c:v>
                </c:pt>
                <c:pt idx="50">
                  <c:v>1779</c:v>
                </c:pt>
                <c:pt idx="51">
                  <c:v>2847</c:v>
                </c:pt>
                <c:pt idx="52">
                  <c:v>2788</c:v>
                </c:pt>
                <c:pt idx="53">
                  <c:v>2206</c:v>
                </c:pt>
                <c:pt idx="54">
                  <c:v>2328</c:v>
                </c:pt>
                <c:pt idx="55">
                  <c:v>1935</c:v>
                </c:pt>
                <c:pt idx="56">
                  <c:v>1637</c:v>
                </c:pt>
                <c:pt idx="57">
                  <c:v>2290</c:v>
                </c:pt>
                <c:pt idx="58">
                  <c:v>1299</c:v>
                </c:pt>
                <c:pt idx="59">
                  <c:v>1914</c:v>
                </c:pt>
                <c:pt idx="60">
                  <c:v>1744</c:v>
                </c:pt>
                <c:pt idx="61">
                  <c:v>870</c:v>
                </c:pt>
                <c:pt idx="62">
                  <c:v>1739</c:v>
                </c:pt>
                <c:pt idx="63">
                  <c:v>2827</c:v>
                </c:pt>
                <c:pt idx="64">
                  <c:v>2786</c:v>
                </c:pt>
                <c:pt idx="65">
                  <c:v>848</c:v>
                </c:pt>
                <c:pt idx="66">
                  <c:v>-483</c:v>
                </c:pt>
                <c:pt idx="67">
                  <c:v>1709</c:v>
                </c:pt>
                <c:pt idx="68">
                  <c:v>1722</c:v>
                </c:pt>
                <c:pt idx="69">
                  <c:v>889</c:v>
                </c:pt>
                <c:pt idx="70">
                  <c:v>-41</c:v>
                </c:pt>
                <c:pt idx="71">
                  <c:v>-2983</c:v>
                </c:pt>
                <c:pt idx="72">
                  <c:v>-2976</c:v>
                </c:pt>
                <c:pt idx="73">
                  <c:v>870</c:v>
                </c:pt>
                <c:pt idx="74">
                  <c:v>2794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24D-4231-8081-D2D176FEC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24016"/>
        <c:axId val="96852352"/>
      </c:lineChart>
      <c:catAx>
        <c:axId val="9232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852352"/>
        <c:crosses val="autoZero"/>
        <c:auto val="1"/>
        <c:lblAlgn val="ctr"/>
        <c:lblOffset val="100"/>
        <c:noMultiLvlLbl val="0"/>
      </c:catAx>
      <c:valAx>
        <c:axId val="968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32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Sheet2!$I$5:$I$79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Sheet2!$J$5:$J$79</c:f>
              <c:numCache>
                <c:formatCode>General</c:formatCode>
                <c:ptCount val="75"/>
                <c:pt idx="0">
                  <c:v>-5291</c:v>
                </c:pt>
                <c:pt idx="1">
                  <c:v>-5291</c:v>
                </c:pt>
                <c:pt idx="2">
                  <c:v>-5235</c:v>
                </c:pt>
                <c:pt idx="3">
                  <c:v>-4836</c:v>
                </c:pt>
                <c:pt idx="4">
                  <c:v>-4681</c:v>
                </c:pt>
                <c:pt idx="5">
                  <c:v>-1928</c:v>
                </c:pt>
                <c:pt idx="6">
                  <c:v>-4550</c:v>
                </c:pt>
                <c:pt idx="7">
                  <c:v>-4699</c:v>
                </c:pt>
                <c:pt idx="8">
                  <c:v>-3705</c:v>
                </c:pt>
                <c:pt idx="9">
                  <c:v>-3878</c:v>
                </c:pt>
                <c:pt idx="10">
                  <c:v>-4484</c:v>
                </c:pt>
                <c:pt idx="11">
                  <c:v>-3850</c:v>
                </c:pt>
                <c:pt idx="12">
                  <c:v>-3263</c:v>
                </c:pt>
                <c:pt idx="13">
                  <c:v>-4484</c:v>
                </c:pt>
                <c:pt idx="14">
                  <c:v>-4702</c:v>
                </c:pt>
                <c:pt idx="15">
                  <c:v>-4645</c:v>
                </c:pt>
                <c:pt idx="16">
                  <c:v>-4774</c:v>
                </c:pt>
                <c:pt idx="17">
                  <c:v>-4678</c:v>
                </c:pt>
                <c:pt idx="18">
                  <c:v>-4649</c:v>
                </c:pt>
                <c:pt idx="19">
                  <c:v>-4484</c:v>
                </c:pt>
                <c:pt idx="20">
                  <c:v>-4677</c:v>
                </c:pt>
                <c:pt idx="21">
                  <c:v>-4689</c:v>
                </c:pt>
                <c:pt idx="22">
                  <c:v>-4484</c:v>
                </c:pt>
                <c:pt idx="23">
                  <c:v>-4484</c:v>
                </c:pt>
                <c:pt idx="24">
                  <c:v>-4484</c:v>
                </c:pt>
                <c:pt idx="25">
                  <c:v>-4484</c:v>
                </c:pt>
                <c:pt idx="26">
                  <c:v>-4484</c:v>
                </c:pt>
                <c:pt idx="27">
                  <c:v>-4484</c:v>
                </c:pt>
                <c:pt idx="28">
                  <c:v>-4484</c:v>
                </c:pt>
                <c:pt idx="29">
                  <c:v>-4484</c:v>
                </c:pt>
                <c:pt idx="30">
                  <c:v>-4484</c:v>
                </c:pt>
                <c:pt idx="31">
                  <c:v>-4484</c:v>
                </c:pt>
                <c:pt idx="32">
                  <c:v>-4484</c:v>
                </c:pt>
                <c:pt idx="33">
                  <c:v>-4484</c:v>
                </c:pt>
                <c:pt idx="34">
                  <c:v>-4484</c:v>
                </c:pt>
                <c:pt idx="35">
                  <c:v>-4484</c:v>
                </c:pt>
                <c:pt idx="36">
                  <c:v>-4484</c:v>
                </c:pt>
                <c:pt idx="37">
                  <c:v>-4484</c:v>
                </c:pt>
                <c:pt idx="38">
                  <c:v>-4484</c:v>
                </c:pt>
                <c:pt idx="39">
                  <c:v>-4484</c:v>
                </c:pt>
                <c:pt idx="40">
                  <c:v>-4484</c:v>
                </c:pt>
                <c:pt idx="41">
                  <c:v>-4484</c:v>
                </c:pt>
                <c:pt idx="42">
                  <c:v>-4484</c:v>
                </c:pt>
                <c:pt idx="43">
                  <c:v>-4484</c:v>
                </c:pt>
                <c:pt idx="44">
                  <c:v>-4484</c:v>
                </c:pt>
                <c:pt idx="45">
                  <c:v>-4484</c:v>
                </c:pt>
                <c:pt idx="46">
                  <c:v>-4484</c:v>
                </c:pt>
                <c:pt idx="47">
                  <c:v>-4484</c:v>
                </c:pt>
                <c:pt idx="48">
                  <c:v>-4484</c:v>
                </c:pt>
                <c:pt idx="49">
                  <c:v>-4484</c:v>
                </c:pt>
                <c:pt idx="50">
                  <c:v>-4484</c:v>
                </c:pt>
                <c:pt idx="51">
                  <c:v>-4484</c:v>
                </c:pt>
                <c:pt idx="52">
                  <c:v>-4484</c:v>
                </c:pt>
                <c:pt idx="53">
                  <c:v>-4484</c:v>
                </c:pt>
                <c:pt idx="54">
                  <c:v>-4484</c:v>
                </c:pt>
                <c:pt idx="55">
                  <c:v>-4484</c:v>
                </c:pt>
                <c:pt idx="56">
                  <c:v>-4484</c:v>
                </c:pt>
                <c:pt idx="57">
                  <c:v>-4484</c:v>
                </c:pt>
                <c:pt idx="58">
                  <c:v>-4484</c:v>
                </c:pt>
                <c:pt idx="59">
                  <c:v>-4484</c:v>
                </c:pt>
                <c:pt idx="60">
                  <c:v>-4484</c:v>
                </c:pt>
                <c:pt idx="61">
                  <c:v>-4484</c:v>
                </c:pt>
                <c:pt idx="62">
                  <c:v>-4484</c:v>
                </c:pt>
                <c:pt idx="63">
                  <c:v>-4484</c:v>
                </c:pt>
                <c:pt idx="64">
                  <c:v>-4484</c:v>
                </c:pt>
                <c:pt idx="65">
                  <c:v>-4484</c:v>
                </c:pt>
                <c:pt idx="66">
                  <c:v>-4484</c:v>
                </c:pt>
                <c:pt idx="67">
                  <c:v>-4484</c:v>
                </c:pt>
                <c:pt idx="68">
                  <c:v>-4484</c:v>
                </c:pt>
                <c:pt idx="69">
                  <c:v>-4484</c:v>
                </c:pt>
                <c:pt idx="70">
                  <c:v>-4484</c:v>
                </c:pt>
                <c:pt idx="71">
                  <c:v>-4484</c:v>
                </c:pt>
                <c:pt idx="72">
                  <c:v>-4484</c:v>
                </c:pt>
                <c:pt idx="73">
                  <c:v>-4484</c:v>
                </c:pt>
                <c:pt idx="74">
                  <c:v>-4484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6-4562-A689-05799E4EC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696896"/>
        <c:axId val="167113456"/>
      </c:lineChart>
      <c:catAx>
        <c:axId val="21669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13456"/>
        <c:crosses val="autoZero"/>
        <c:auto val="1"/>
        <c:lblAlgn val="ctr"/>
        <c:lblOffset val="100"/>
        <c:noMultiLvlLbl val="0"/>
      </c:catAx>
      <c:valAx>
        <c:axId val="1671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69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Sheet3!$C$5:$C$79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Sheet3!$D$5:$D$79</c:f>
              <c:numCache>
                <c:formatCode>General</c:formatCode>
                <c:ptCount val="75"/>
                <c:pt idx="0">
                  <c:v>-126</c:v>
                </c:pt>
                <c:pt idx="1">
                  <c:v>-1356</c:v>
                </c:pt>
                <c:pt idx="2">
                  <c:v>1750</c:v>
                </c:pt>
                <c:pt idx="3">
                  <c:v>939</c:v>
                </c:pt>
                <c:pt idx="4">
                  <c:v>1853</c:v>
                </c:pt>
                <c:pt idx="5">
                  <c:v>1631</c:v>
                </c:pt>
                <c:pt idx="6">
                  <c:v>1712</c:v>
                </c:pt>
                <c:pt idx="7">
                  <c:v>2782</c:v>
                </c:pt>
                <c:pt idx="8">
                  <c:v>1881</c:v>
                </c:pt>
                <c:pt idx="9">
                  <c:v>1767</c:v>
                </c:pt>
                <c:pt idx="10">
                  <c:v>1773</c:v>
                </c:pt>
                <c:pt idx="11">
                  <c:v>1415</c:v>
                </c:pt>
                <c:pt idx="12">
                  <c:v>1766</c:v>
                </c:pt>
                <c:pt idx="13">
                  <c:v>2208</c:v>
                </c:pt>
                <c:pt idx="14">
                  <c:v>2793</c:v>
                </c:pt>
                <c:pt idx="15">
                  <c:v>865</c:v>
                </c:pt>
                <c:pt idx="16">
                  <c:v>846</c:v>
                </c:pt>
                <c:pt idx="17">
                  <c:v>823</c:v>
                </c:pt>
                <c:pt idx="18">
                  <c:v>1441</c:v>
                </c:pt>
                <c:pt idx="19">
                  <c:v>834</c:v>
                </c:pt>
                <c:pt idx="20">
                  <c:v>823</c:v>
                </c:pt>
                <c:pt idx="21">
                  <c:v>821</c:v>
                </c:pt>
                <c:pt idx="22">
                  <c:v>829</c:v>
                </c:pt>
                <c:pt idx="23">
                  <c:v>822</c:v>
                </c:pt>
                <c:pt idx="24">
                  <c:v>823</c:v>
                </c:pt>
                <c:pt idx="25">
                  <c:v>821</c:v>
                </c:pt>
                <c:pt idx="26">
                  <c:v>840</c:v>
                </c:pt>
                <c:pt idx="27">
                  <c:v>823</c:v>
                </c:pt>
                <c:pt idx="28">
                  <c:v>819</c:v>
                </c:pt>
                <c:pt idx="29">
                  <c:v>821</c:v>
                </c:pt>
                <c:pt idx="30">
                  <c:v>823</c:v>
                </c:pt>
                <c:pt idx="31">
                  <c:v>823</c:v>
                </c:pt>
                <c:pt idx="32">
                  <c:v>821</c:v>
                </c:pt>
                <c:pt idx="33">
                  <c:v>825</c:v>
                </c:pt>
                <c:pt idx="34">
                  <c:v>822</c:v>
                </c:pt>
                <c:pt idx="35">
                  <c:v>824</c:v>
                </c:pt>
                <c:pt idx="36">
                  <c:v>821</c:v>
                </c:pt>
                <c:pt idx="37">
                  <c:v>823</c:v>
                </c:pt>
                <c:pt idx="38">
                  <c:v>840</c:v>
                </c:pt>
                <c:pt idx="39">
                  <c:v>823</c:v>
                </c:pt>
                <c:pt idx="40">
                  <c:v>827</c:v>
                </c:pt>
                <c:pt idx="41">
                  <c:v>821</c:v>
                </c:pt>
                <c:pt idx="42">
                  <c:v>821</c:v>
                </c:pt>
                <c:pt idx="43">
                  <c:v>824</c:v>
                </c:pt>
                <c:pt idx="44">
                  <c:v>821</c:v>
                </c:pt>
                <c:pt idx="45">
                  <c:v>821</c:v>
                </c:pt>
                <c:pt idx="46">
                  <c:v>821</c:v>
                </c:pt>
                <c:pt idx="47">
                  <c:v>823</c:v>
                </c:pt>
                <c:pt idx="48">
                  <c:v>820</c:v>
                </c:pt>
                <c:pt idx="49">
                  <c:v>823</c:v>
                </c:pt>
                <c:pt idx="50">
                  <c:v>821</c:v>
                </c:pt>
                <c:pt idx="51">
                  <c:v>821</c:v>
                </c:pt>
                <c:pt idx="52">
                  <c:v>821</c:v>
                </c:pt>
                <c:pt idx="53">
                  <c:v>821</c:v>
                </c:pt>
                <c:pt idx="54">
                  <c:v>825</c:v>
                </c:pt>
                <c:pt idx="55">
                  <c:v>821</c:v>
                </c:pt>
                <c:pt idx="56">
                  <c:v>821</c:v>
                </c:pt>
                <c:pt idx="57">
                  <c:v>832</c:v>
                </c:pt>
                <c:pt idx="58">
                  <c:v>823</c:v>
                </c:pt>
                <c:pt idx="59">
                  <c:v>821</c:v>
                </c:pt>
                <c:pt idx="60">
                  <c:v>821</c:v>
                </c:pt>
                <c:pt idx="61">
                  <c:v>821</c:v>
                </c:pt>
                <c:pt idx="62">
                  <c:v>820</c:v>
                </c:pt>
                <c:pt idx="63">
                  <c:v>823</c:v>
                </c:pt>
                <c:pt idx="64">
                  <c:v>823</c:v>
                </c:pt>
                <c:pt idx="65">
                  <c:v>821</c:v>
                </c:pt>
                <c:pt idx="66">
                  <c:v>820</c:v>
                </c:pt>
                <c:pt idx="67">
                  <c:v>821</c:v>
                </c:pt>
                <c:pt idx="68">
                  <c:v>829</c:v>
                </c:pt>
                <c:pt idx="69">
                  <c:v>821</c:v>
                </c:pt>
                <c:pt idx="70">
                  <c:v>821</c:v>
                </c:pt>
                <c:pt idx="71">
                  <c:v>821</c:v>
                </c:pt>
                <c:pt idx="72">
                  <c:v>820</c:v>
                </c:pt>
                <c:pt idx="73">
                  <c:v>823</c:v>
                </c:pt>
                <c:pt idx="74">
                  <c:v>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F9-4494-8411-7BE498E13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91584"/>
        <c:axId val="94056608"/>
      </c:lineChart>
      <c:catAx>
        <c:axId val="9879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056608"/>
        <c:crosses val="autoZero"/>
        <c:auto val="1"/>
        <c:lblAlgn val="ctr"/>
        <c:lblOffset val="100"/>
        <c:noMultiLvlLbl val="0"/>
      </c:catAx>
      <c:valAx>
        <c:axId val="9405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79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Sheet3!$F$5:$F$79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Sheet3!$G$5:$G$79</c:f>
              <c:numCache>
                <c:formatCode>General</c:formatCode>
                <c:ptCount val="75"/>
                <c:pt idx="0">
                  <c:v>-4235</c:v>
                </c:pt>
                <c:pt idx="1">
                  <c:v>-3288</c:v>
                </c:pt>
                <c:pt idx="2">
                  <c:v>-4215</c:v>
                </c:pt>
                <c:pt idx="3">
                  <c:v>-1757</c:v>
                </c:pt>
                <c:pt idx="4">
                  <c:v>-4286</c:v>
                </c:pt>
                <c:pt idx="5">
                  <c:v>-3551</c:v>
                </c:pt>
                <c:pt idx="6">
                  <c:v>-3925</c:v>
                </c:pt>
                <c:pt idx="7">
                  <c:v>-1231</c:v>
                </c:pt>
                <c:pt idx="8">
                  <c:v>-4950</c:v>
                </c:pt>
                <c:pt idx="9">
                  <c:v>-3844</c:v>
                </c:pt>
                <c:pt idx="10">
                  <c:v>-2039</c:v>
                </c:pt>
                <c:pt idx="11">
                  <c:v>-221</c:v>
                </c:pt>
                <c:pt idx="12">
                  <c:v>-4080</c:v>
                </c:pt>
                <c:pt idx="13">
                  <c:v>-3853</c:v>
                </c:pt>
                <c:pt idx="14">
                  <c:v>-4199</c:v>
                </c:pt>
                <c:pt idx="15">
                  <c:v>-1532</c:v>
                </c:pt>
                <c:pt idx="16">
                  <c:v>-3095</c:v>
                </c:pt>
                <c:pt idx="17">
                  <c:v>-4915</c:v>
                </c:pt>
                <c:pt idx="18">
                  <c:v>-5169</c:v>
                </c:pt>
                <c:pt idx="19">
                  <c:v>-3077</c:v>
                </c:pt>
                <c:pt idx="20">
                  <c:v>-3485</c:v>
                </c:pt>
                <c:pt idx="21">
                  <c:v>-4954</c:v>
                </c:pt>
                <c:pt idx="22">
                  <c:v>-4891</c:v>
                </c:pt>
                <c:pt idx="23">
                  <c:v>-4967</c:v>
                </c:pt>
                <c:pt idx="24">
                  <c:v>-5009</c:v>
                </c:pt>
                <c:pt idx="25">
                  <c:v>-4621</c:v>
                </c:pt>
                <c:pt idx="26">
                  <c:v>-5075</c:v>
                </c:pt>
                <c:pt idx="27">
                  <c:v>-4904</c:v>
                </c:pt>
                <c:pt idx="28">
                  <c:v>-5095</c:v>
                </c:pt>
                <c:pt idx="29">
                  <c:v>-5118</c:v>
                </c:pt>
                <c:pt idx="30">
                  <c:v>-3774</c:v>
                </c:pt>
                <c:pt idx="31">
                  <c:v>-4878</c:v>
                </c:pt>
                <c:pt idx="32">
                  <c:v>-4331</c:v>
                </c:pt>
                <c:pt idx="33">
                  <c:v>-2935</c:v>
                </c:pt>
                <c:pt idx="34">
                  <c:v>-4577</c:v>
                </c:pt>
                <c:pt idx="35">
                  <c:v>-4672</c:v>
                </c:pt>
                <c:pt idx="36">
                  <c:v>-3841</c:v>
                </c:pt>
                <c:pt idx="37">
                  <c:v>-2995</c:v>
                </c:pt>
                <c:pt idx="38">
                  <c:v>-5158</c:v>
                </c:pt>
                <c:pt idx="39">
                  <c:v>-3202</c:v>
                </c:pt>
                <c:pt idx="40">
                  <c:v>-2869</c:v>
                </c:pt>
                <c:pt idx="41">
                  <c:v>-3215</c:v>
                </c:pt>
                <c:pt idx="42">
                  <c:v>-4409</c:v>
                </c:pt>
                <c:pt idx="43">
                  <c:v>-3447</c:v>
                </c:pt>
                <c:pt idx="44">
                  <c:v>-1583</c:v>
                </c:pt>
                <c:pt idx="45">
                  <c:v>-3258</c:v>
                </c:pt>
                <c:pt idx="46">
                  <c:v>-3283</c:v>
                </c:pt>
                <c:pt idx="47">
                  <c:v>1967</c:v>
                </c:pt>
                <c:pt idx="48">
                  <c:v>-4136</c:v>
                </c:pt>
                <c:pt idx="49">
                  <c:v>960</c:v>
                </c:pt>
                <c:pt idx="50">
                  <c:v>1675</c:v>
                </c:pt>
                <c:pt idx="51">
                  <c:v>-3778</c:v>
                </c:pt>
                <c:pt idx="52">
                  <c:v>1741</c:v>
                </c:pt>
                <c:pt idx="53">
                  <c:v>-362</c:v>
                </c:pt>
                <c:pt idx="54">
                  <c:v>124</c:v>
                </c:pt>
                <c:pt idx="55">
                  <c:v>-4102</c:v>
                </c:pt>
                <c:pt idx="56">
                  <c:v>-2809</c:v>
                </c:pt>
                <c:pt idx="57">
                  <c:v>948</c:v>
                </c:pt>
                <c:pt idx="58">
                  <c:v>-2916</c:v>
                </c:pt>
                <c:pt idx="59">
                  <c:v>-2787</c:v>
                </c:pt>
                <c:pt idx="60">
                  <c:v>-2305</c:v>
                </c:pt>
                <c:pt idx="61">
                  <c:v>-4068</c:v>
                </c:pt>
                <c:pt idx="62">
                  <c:v>-3716</c:v>
                </c:pt>
                <c:pt idx="63">
                  <c:v>436</c:v>
                </c:pt>
                <c:pt idx="64">
                  <c:v>-2468</c:v>
                </c:pt>
                <c:pt idx="65">
                  <c:v>-2137</c:v>
                </c:pt>
                <c:pt idx="66">
                  <c:v>856</c:v>
                </c:pt>
                <c:pt idx="67">
                  <c:v>1833</c:v>
                </c:pt>
                <c:pt idx="68">
                  <c:v>902</c:v>
                </c:pt>
                <c:pt idx="69">
                  <c:v>1724</c:v>
                </c:pt>
                <c:pt idx="70">
                  <c:v>-2275</c:v>
                </c:pt>
                <c:pt idx="71">
                  <c:v>-1848</c:v>
                </c:pt>
                <c:pt idx="72">
                  <c:v>-3839</c:v>
                </c:pt>
                <c:pt idx="73">
                  <c:v>1756</c:v>
                </c:pt>
                <c:pt idx="74">
                  <c:v>-4030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A-4A3D-B15A-9B0C3BE8A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40144"/>
        <c:axId val="160064032"/>
      </c:lineChart>
      <c:catAx>
        <c:axId val="15914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064032"/>
        <c:crosses val="autoZero"/>
        <c:auto val="1"/>
        <c:lblAlgn val="ctr"/>
        <c:lblOffset val="100"/>
        <c:noMultiLvlLbl val="0"/>
      </c:catAx>
      <c:valAx>
        <c:axId val="16006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14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Sheet3!$I$5:$I$79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Sheet3!$J$5:$J$79</c:f>
              <c:numCache>
                <c:formatCode>General</c:formatCode>
                <c:ptCount val="75"/>
                <c:pt idx="0">
                  <c:v>-26</c:v>
                </c:pt>
                <c:pt idx="1">
                  <c:v>-1530</c:v>
                </c:pt>
                <c:pt idx="2">
                  <c:v>-716</c:v>
                </c:pt>
                <c:pt idx="3">
                  <c:v>-799</c:v>
                </c:pt>
                <c:pt idx="4">
                  <c:v>3413</c:v>
                </c:pt>
                <c:pt idx="5">
                  <c:v>-164</c:v>
                </c:pt>
                <c:pt idx="6">
                  <c:v>3375</c:v>
                </c:pt>
                <c:pt idx="7">
                  <c:v>-383</c:v>
                </c:pt>
                <c:pt idx="8">
                  <c:v>-367</c:v>
                </c:pt>
                <c:pt idx="9">
                  <c:v>2816</c:v>
                </c:pt>
                <c:pt idx="10">
                  <c:v>3367</c:v>
                </c:pt>
                <c:pt idx="11">
                  <c:v>3316</c:v>
                </c:pt>
                <c:pt idx="12">
                  <c:v>-109</c:v>
                </c:pt>
                <c:pt idx="13">
                  <c:v>-108</c:v>
                </c:pt>
                <c:pt idx="14">
                  <c:v>-140</c:v>
                </c:pt>
                <c:pt idx="15">
                  <c:v>3966</c:v>
                </c:pt>
                <c:pt idx="16">
                  <c:v>2368</c:v>
                </c:pt>
                <c:pt idx="17">
                  <c:v>3755</c:v>
                </c:pt>
                <c:pt idx="18">
                  <c:v>3409</c:v>
                </c:pt>
                <c:pt idx="19">
                  <c:v>2368</c:v>
                </c:pt>
                <c:pt idx="20">
                  <c:v>3748</c:v>
                </c:pt>
                <c:pt idx="21">
                  <c:v>3748</c:v>
                </c:pt>
                <c:pt idx="22">
                  <c:v>3754</c:v>
                </c:pt>
                <c:pt idx="23">
                  <c:v>3425</c:v>
                </c:pt>
                <c:pt idx="24">
                  <c:v>3754</c:v>
                </c:pt>
                <c:pt idx="25">
                  <c:v>3754</c:v>
                </c:pt>
                <c:pt idx="26">
                  <c:v>3754</c:v>
                </c:pt>
                <c:pt idx="27">
                  <c:v>3444</c:v>
                </c:pt>
                <c:pt idx="28">
                  <c:v>3447</c:v>
                </c:pt>
                <c:pt idx="29">
                  <c:v>3412</c:v>
                </c:pt>
                <c:pt idx="30">
                  <c:v>3447</c:v>
                </c:pt>
                <c:pt idx="31">
                  <c:v>3754</c:v>
                </c:pt>
                <c:pt idx="32">
                  <c:v>3786</c:v>
                </c:pt>
                <c:pt idx="33">
                  <c:v>3412</c:v>
                </c:pt>
                <c:pt idx="34">
                  <c:v>3447</c:v>
                </c:pt>
                <c:pt idx="35">
                  <c:v>3452</c:v>
                </c:pt>
                <c:pt idx="36">
                  <c:v>3412</c:v>
                </c:pt>
                <c:pt idx="37">
                  <c:v>3452</c:v>
                </c:pt>
                <c:pt idx="38">
                  <c:v>3746</c:v>
                </c:pt>
                <c:pt idx="39">
                  <c:v>3445</c:v>
                </c:pt>
                <c:pt idx="40">
                  <c:v>3784</c:v>
                </c:pt>
                <c:pt idx="41">
                  <c:v>3786</c:v>
                </c:pt>
                <c:pt idx="42">
                  <c:v>3746</c:v>
                </c:pt>
                <c:pt idx="43">
                  <c:v>3746</c:v>
                </c:pt>
                <c:pt idx="44">
                  <c:v>3444</c:v>
                </c:pt>
                <c:pt idx="45">
                  <c:v>3784</c:v>
                </c:pt>
                <c:pt idx="46">
                  <c:v>3425</c:v>
                </c:pt>
                <c:pt idx="47">
                  <c:v>3412</c:v>
                </c:pt>
                <c:pt idx="48">
                  <c:v>3786</c:v>
                </c:pt>
                <c:pt idx="49">
                  <c:v>3447</c:v>
                </c:pt>
                <c:pt idx="50">
                  <c:v>3746</c:v>
                </c:pt>
                <c:pt idx="51">
                  <c:v>3447</c:v>
                </c:pt>
                <c:pt idx="52">
                  <c:v>3447</c:v>
                </c:pt>
                <c:pt idx="53">
                  <c:v>3447</c:v>
                </c:pt>
                <c:pt idx="54">
                  <c:v>3447</c:v>
                </c:pt>
                <c:pt idx="55">
                  <c:v>3412</c:v>
                </c:pt>
                <c:pt idx="56">
                  <c:v>3445</c:v>
                </c:pt>
                <c:pt idx="57">
                  <c:v>3746</c:v>
                </c:pt>
                <c:pt idx="58">
                  <c:v>3425</c:v>
                </c:pt>
                <c:pt idx="59">
                  <c:v>3746</c:v>
                </c:pt>
                <c:pt idx="60">
                  <c:v>3786</c:v>
                </c:pt>
                <c:pt idx="61">
                  <c:v>3445</c:v>
                </c:pt>
                <c:pt idx="62">
                  <c:v>3452</c:v>
                </c:pt>
                <c:pt idx="63">
                  <c:v>3746</c:v>
                </c:pt>
                <c:pt idx="64">
                  <c:v>3754</c:v>
                </c:pt>
                <c:pt idx="65">
                  <c:v>3444</c:v>
                </c:pt>
                <c:pt idx="66">
                  <c:v>3786</c:v>
                </c:pt>
                <c:pt idx="67">
                  <c:v>3445</c:v>
                </c:pt>
                <c:pt idx="68">
                  <c:v>3786</c:v>
                </c:pt>
                <c:pt idx="69">
                  <c:v>3445</c:v>
                </c:pt>
                <c:pt idx="70">
                  <c:v>3452</c:v>
                </c:pt>
                <c:pt idx="71">
                  <c:v>3786</c:v>
                </c:pt>
                <c:pt idx="72">
                  <c:v>3786</c:v>
                </c:pt>
                <c:pt idx="73">
                  <c:v>3425</c:v>
                </c:pt>
                <c:pt idx="74">
                  <c:v>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8-46FB-B440-C5D176643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81536"/>
        <c:axId val="96845696"/>
      </c:lineChart>
      <c:catAx>
        <c:axId val="17248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845696"/>
        <c:crosses val="autoZero"/>
        <c:auto val="1"/>
        <c:lblAlgn val="ctr"/>
        <c:lblOffset val="100"/>
        <c:noMultiLvlLbl val="0"/>
      </c:catAx>
      <c:valAx>
        <c:axId val="968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48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3</xdr:row>
      <xdr:rowOff>80962</xdr:rowOff>
    </xdr:from>
    <xdr:to>
      <xdr:col>21</xdr:col>
      <xdr:colOff>581025</xdr:colOff>
      <xdr:row>17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BB8D3-CD7F-46D4-B9EC-80024F6DA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19</xdr:row>
      <xdr:rowOff>71437</xdr:rowOff>
    </xdr:from>
    <xdr:to>
      <xdr:col>21</xdr:col>
      <xdr:colOff>590549</xdr:colOff>
      <xdr:row>33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3C1A0F-3F12-45A1-A4EF-D47320C8F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35</xdr:row>
      <xdr:rowOff>90487</xdr:rowOff>
    </xdr:from>
    <xdr:to>
      <xdr:col>22</xdr:col>
      <xdr:colOff>0</xdr:colOff>
      <xdr:row>49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D1F1AA-83A1-43CC-B8F1-3B9C58474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14286</xdr:colOff>
      <xdr:row>4</xdr:row>
      <xdr:rowOff>14287</xdr:rowOff>
    </xdr:from>
    <xdr:to>
      <xdr:col>20</xdr:col>
      <xdr:colOff>590549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02DD3-6F59-4037-B397-13244A58C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14286</xdr:colOff>
      <xdr:row>19</xdr:row>
      <xdr:rowOff>23812</xdr:rowOff>
    </xdr:from>
    <xdr:to>
      <xdr:col>20</xdr:col>
      <xdr:colOff>600075</xdr:colOff>
      <xdr:row>33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7FFDF-0259-44FB-A1B0-424681888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23811</xdr:colOff>
      <xdr:row>34</xdr:row>
      <xdr:rowOff>23812</xdr:rowOff>
    </xdr:from>
    <xdr:to>
      <xdr:col>20</xdr:col>
      <xdr:colOff>600074</xdr:colOff>
      <xdr:row>48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A53466-0E7D-4466-86D6-CCCB503A2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</xdr:colOff>
      <xdr:row>4</xdr:row>
      <xdr:rowOff>23812</xdr:rowOff>
    </xdr:from>
    <xdr:to>
      <xdr:col>21</xdr:col>
      <xdr:colOff>571500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1FAAF-B91A-4436-8A8A-EF371918A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33337</xdr:colOff>
      <xdr:row>19</xdr:row>
      <xdr:rowOff>33337</xdr:rowOff>
    </xdr:from>
    <xdr:to>
      <xdr:col>21</xdr:col>
      <xdr:colOff>581025</xdr:colOff>
      <xdr:row>33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A411A2-FA9A-44E9-AE1D-E89A4663A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33336</xdr:colOff>
      <xdr:row>34</xdr:row>
      <xdr:rowOff>42862</xdr:rowOff>
    </xdr:from>
    <xdr:to>
      <xdr:col>21</xdr:col>
      <xdr:colOff>581025</xdr:colOff>
      <xdr:row>48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43EAD0-70EF-40E1-907F-B34BA695C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9"/>
  <sheetViews>
    <sheetView topLeftCell="A10" workbookViewId="0">
      <selection activeCell="C2" sqref="C2"/>
    </sheetView>
  </sheetViews>
  <sheetFormatPr defaultRowHeight="15" x14ac:dyDescent="0.25"/>
  <cols>
    <col min="2" max="2" width="14.42578125" customWidth="1"/>
    <col min="4" max="4" width="9" customWidth="1"/>
    <col min="5" max="5" width="9.140625" customWidth="1"/>
    <col min="6" max="6" width="10.5703125" customWidth="1"/>
  </cols>
  <sheetData>
    <row r="1" spans="2:10" x14ac:dyDescent="0.25">
      <c r="B1" t="s">
        <v>0</v>
      </c>
      <c r="C1" t="s">
        <v>2</v>
      </c>
    </row>
    <row r="2" spans="2:10" x14ac:dyDescent="0.25">
      <c r="B2" t="s">
        <v>1</v>
      </c>
      <c r="C2" t="s">
        <v>3</v>
      </c>
    </row>
    <row r="4" spans="2:10" x14ac:dyDescent="0.25">
      <c r="C4" t="s">
        <v>4</v>
      </c>
      <c r="D4" s="1"/>
      <c r="F4" t="s">
        <v>7</v>
      </c>
      <c r="I4" t="s">
        <v>9</v>
      </c>
    </row>
    <row r="5" spans="2:10" x14ac:dyDescent="0.25">
      <c r="C5">
        <v>0</v>
      </c>
      <c r="D5">
        <v>-4832</v>
      </c>
      <c r="F5">
        <v>0</v>
      </c>
      <c r="G5">
        <v>-680</v>
      </c>
      <c r="I5">
        <v>0</v>
      </c>
      <c r="J5">
        <v>137</v>
      </c>
    </row>
    <row r="6" spans="2:10" x14ac:dyDescent="0.25">
      <c r="C6">
        <v>1</v>
      </c>
      <c r="D6">
        <v>-4269</v>
      </c>
      <c r="F6">
        <v>1</v>
      </c>
      <c r="G6">
        <v>-3972</v>
      </c>
      <c r="I6">
        <v>1</v>
      </c>
      <c r="J6">
        <v>6</v>
      </c>
    </row>
    <row r="7" spans="2:10" x14ac:dyDescent="0.25">
      <c r="C7">
        <v>2</v>
      </c>
      <c r="D7">
        <v>-3753</v>
      </c>
      <c r="F7">
        <v>2</v>
      </c>
      <c r="G7">
        <v>-3767</v>
      </c>
      <c r="I7">
        <v>2</v>
      </c>
      <c r="J7">
        <v>6</v>
      </c>
    </row>
    <row r="8" spans="2:10" x14ac:dyDescent="0.25">
      <c r="C8">
        <v>3</v>
      </c>
      <c r="D8">
        <v>-4696</v>
      </c>
      <c r="F8">
        <v>3</v>
      </c>
      <c r="G8">
        <v>-4048</v>
      </c>
      <c r="I8">
        <v>3</v>
      </c>
      <c r="J8">
        <v>11</v>
      </c>
    </row>
    <row r="9" spans="2:10" x14ac:dyDescent="0.25">
      <c r="C9">
        <v>4</v>
      </c>
      <c r="D9">
        <v>-5177</v>
      </c>
      <c r="F9">
        <v>4</v>
      </c>
      <c r="G9">
        <v>-1728</v>
      </c>
      <c r="I9">
        <v>4</v>
      </c>
      <c r="J9">
        <v>6</v>
      </c>
    </row>
    <row r="10" spans="2:10" x14ac:dyDescent="0.25">
      <c r="C10">
        <v>5</v>
      </c>
      <c r="D10">
        <v>-2960</v>
      </c>
      <c r="F10">
        <v>5</v>
      </c>
      <c r="G10">
        <v>-5030</v>
      </c>
      <c r="I10">
        <v>5</v>
      </c>
      <c r="J10">
        <v>6</v>
      </c>
    </row>
    <row r="11" spans="2:10" x14ac:dyDescent="0.25">
      <c r="C11">
        <v>6</v>
      </c>
      <c r="D11">
        <v>-4502</v>
      </c>
      <c r="F11">
        <v>6</v>
      </c>
      <c r="G11">
        <v>-3479</v>
      </c>
      <c r="I11">
        <v>6</v>
      </c>
      <c r="J11">
        <v>6</v>
      </c>
    </row>
    <row r="12" spans="2:10" x14ac:dyDescent="0.25">
      <c r="C12">
        <v>7</v>
      </c>
      <c r="D12">
        <v>-4200</v>
      </c>
      <c r="F12">
        <v>7</v>
      </c>
      <c r="G12">
        <v>-3720</v>
      </c>
      <c r="I12">
        <v>7</v>
      </c>
      <c r="J12">
        <v>6</v>
      </c>
    </row>
    <row r="13" spans="2:10" x14ac:dyDescent="0.25">
      <c r="C13">
        <v>8</v>
      </c>
      <c r="D13">
        <v>-3073</v>
      </c>
      <c r="F13">
        <v>8</v>
      </c>
      <c r="G13">
        <v>-406</v>
      </c>
      <c r="I13">
        <v>8</v>
      </c>
      <c r="J13">
        <v>6</v>
      </c>
    </row>
    <row r="14" spans="2:10" x14ac:dyDescent="0.25">
      <c r="C14">
        <v>9</v>
      </c>
      <c r="D14">
        <v>-4499</v>
      </c>
      <c r="F14">
        <v>9</v>
      </c>
      <c r="G14">
        <v>71</v>
      </c>
      <c r="I14">
        <v>9</v>
      </c>
      <c r="J14">
        <v>6</v>
      </c>
    </row>
    <row r="15" spans="2:10" x14ac:dyDescent="0.25">
      <c r="C15">
        <v>10</v>
      </c>
      <c r="D15">
        <v>-4781</v>
      </c>
      <c r="F15">
        <v>10</v>
      </c>
      <c r="G15">
        <v>-3641</v>
      </c>
      <c r="I15">
        <v>10</v>
      </c>
      <c r="J15">
        <v>6</v>
      </c>
    </row>
    <row r="16" spans="2:10" x14ac:dyDescent="0.25">
      <c r="C16">
        <v>11</v>
      </c>
      <c r="D16">
        <v>-3880</v>
      </c>
      <c r="F16">
        <v>11</v>
      </c>
      <c r="G16">
        <v>-3830</v>
      </c>
      <c r="I16">
        <v>11</v>
      </c>
      <c r="J16">
        <v>6</v>
      </c>
    </row>
    <row r="17" spans="3:10" x14ac:dyDescent="0.25">
      <c r="C17">
        <v>12</v>
      </c>
      <c r="D17">
        <v>-2898</v>
      </c>
      <c r="F17">
        <v>12</v>
      </c>
      <c r="G17">
        <v>-4735</v>
      </c>
      <c r="I17">
        <v>12</v>
      </c>
      <c r="J17">
        <v>6</v>
      </c>
    </row>
    <row r="18" spans="3:10" x14ac:dyDescent="0.25">
      <c r="C18">
        <v>13</v>
      </c>
      <c r="D18">
        <v>833</v>
      </c>
      <c r="F18">
        <v>13</v>
      </c>
      <c r="G18">
        <v>-4843</v>
      </c>
      <c r="I18">
        <v>13</v>
      </c>
      <c r="J18">
        <v>6</v>
      </c>
    </row>
    <row r="19" spans="3:10" x14ac:dyDescent="0.25">
      <c r="C19">
        <v>14</v>
      </c>
      <c r="D19">
        <v>833</v>
      </c>
      <c r="F19">
        <v>14</v>
      </c>
      <c r="G19">
        <v>-844</v>
      </c>
      <c r="I19">
        <v>14</v>
      </c>
      <c r="J19">
        <v>6</v>
      </c>
    </row>
    <row r="20" spans="3:10" x14ac:dyDescent="0.25">
      <c r="C20">
        <v>15</v>
      </c>
      <c r="D20">
        <v>827</v>
      </c>
      <c r="F20">
        <v>15</v>
      </c>
      <c r="G20">
        <v>-5096</v>
      </c>
      <c r="I20">
        <v>15</v>
      </c>
      <c r="J20">
        <v>6</v>
      </c>
    </row>
    <row r="21" spans="3:10" x14ac:dyDescent="0.25">
      <c r="C21">
        <v>16</v>
      </c>
      <c r="D21">
        <v>-4607</v>
      </c>
      <c r="F21">
        <v>16</v>
      </c>
      <c r="G21">
        <v>-5104</v>
      </c>
      <c r="I21">
        <v>16</v>
      </c>
      <c r="J21">
        <v>6</v>
      </c>
    </row>
    <row r="22" spans="3:10" x14ac:dyDescent="0.25">
      <c r="C22">
        <v>17</v>
      </c>
      <c r="D22">
        <v>1891</v>
      </c>
      <c r="F22">
        <v>17</v>
      </c>
      <c r="G22">
        <v>-3952</v>
      </c>
      <c r="I22">
        <v>17</v>
      </c>
      <c r="J22">
        <v>6</v>
      </c>
    </row>
    <row r="23" spans="3:10" x14ac:dyDescent="0.25">
      <c r="C23">
        <v>18</v>
      </c>
      <c r="D23">
        <v>-2670</v>
      </c>
      <c r="F23">
        <v>18</v>
      </c>
      <c r="G23">
        <v>-5002</v>
      </c>
      <c r="I23">
        <v>18</v>
      </c>
      <c r="J23">
        <v>6</v>
      </c>
    </row>
    <row r="24" spans="3:10" x14ac:dyDescent="0.25">
      <c r="C24">
        <v>19</v>
      </c>
      <c r="D24">
        <v>-5358</v>
      </c>
      <c r="F24">
        <v>19</v>
      </c>
      <c r="G24">
        <v>-3112</v>
      </c>
      <c r="I24">
        <v>19</v>
      </c>
      <c r="J24">
        <v>6</v>
      </c>
    </row>
    <row r="25" spans="3:10" x14ac:dyDescent="0.25">
      <c r="C25">
        <v>20</v>
      </c>
      <c r="D25">
        <v>-5351</v>
      </c>
      <c r="F25">
        <v>20</v>
      </c>
      <c r="G25">
        <v>-4794</v>
      </c>
      <c r="I25">
        <v>20</v>
      </c>
      <c r="J25">
        <v>6</v>
      </c>
    </row>
    <row r="26" spans="3:10" x14ac:dyDescent="0.25">
      <c r="C26">
        <v>21</v>
      </c>
      <c r="D26">
        <v>-5344</v>
      </c>
      <c r="F26">
        <v>21</v>
      </c>
      <c r="G26">
        <v>-4518</v>
      </c>
      <c r="I26">
        <v>21</v>
      </c>
      <c r="J26">
        <v>6</v>
      </c>
    </row>
    <row r="27" spans="3:10" x14ac:dyDescent="0.25">
      <c r="C27">
        <v>22</v>
      </c>
      <c r="D27">
        <v>-5364</v>
      </c>
      <c r="F27">
        <v>22</v>
      </c>
      <c r="G27">
        <v>-5075</v>
      </c>
      <c r="I27">
        <v>22</v>
      </c>
      <c r="J27">
        <v>6</v>
      </c>
    </row>
    <row r="28" spans="3:10" x14ac:dyDescent="0.25">
      <c r="C28">
        <v>23</v>
      </c>
      <c r="D28">
        <v>-5190</v>
      </c>
      <c r="F28">
        <v>23</v>
      </c>
      <c r="G28">
        <v>-5002</v>
      </c>
      <c r="I28">
        <v>23</v>
      </c>
      <c r="J28">
        <v>6</v>
      </c>
    </row>
    <row r="29" spans="3:10" x14ac:dyDescent="0.25">
      <c r="C29">
        <v>24</v>
      </c>
      <c r="D29">
        <v>2831</v>
      </c>
      <c r="F29">
        <v>24</v>
      </c>
      <c r="G29">
        <v>-4809</v>
      </c>
      <c r="I29">
        <v>24</v>
      </c>
      <c r="J29">
        <v>6</v>
      </c>
    </row>
    <row r="30" spans="3:10" x14ac:dyDescent="0.25">
      <c r="C30">
        <v>25</v>
      </c>
      <c r="D30">
        <v>1855</v>
      </c>
      <c r="F30">
        <v>25</v>
      </c>
      <c r="G30">
        <v>-3600</v>
      </c>
      <c r="I30">
        <v>25</v>
      </c>
      <c r="J30">
        <v>6</v>
      </c>
    </row>
    <row r="31" spans="3:10" x14ac:dyDescent="0.25">
      <c r="C31">
        <v>26</v>
      </c>
      <c r="D31">
        <v>821</v>
      </c>
      <c r="F31">
        <v>26</v>
      </c>
      <c r="G31">
        <v>-377</v>
      </c>
      <c r="I31">
        <v>26</v>
      </c>
      <c r="J31">
        <v>6</v>
      </c>
    </row>
    <row r="32" spans="3:10" x14ac:dyDescent="0.25">
      <c r="C32">
        <v>27</v>
      </c>
      <c r="D32">
        <v>847</v>
      </c>
      <c r="F32">
        <v>27</v>
      </c>
      <c r="G32">
        <v>-1979</v>
      </c>
      <c r="I32">
        <v>27</v>
      </c>
      <c r="J32">
        <v>6</v>
      </c>
    </row>
    <row r="33" spans="3:10" x14ac:dyDescent="0.25">
      <c r="C33">
        <v>28</v>
      </c>
      <c r="D33">
        <v>821</v>
      </c>
      <c r="F33">
        <v>28</v>
      </c>
      <c r="G33">
        <v>-1184</v>
      </c>
      <c r="I33">
        <v>28</v>
      </c>
      <c r="J33">
        <v>6</v>
      </c>
    </row>
    <row r="34" spans="3:10" x14ac:dyDescent="0.25">
      <c r="C34">
        <v>29</v>
      </c>
      <c r="D34">
        <v>1630</v>
      </c>
      <c r="F34">
        <v>29</v>
      </c>
      <c r="G34">
        <v>-2153</v>
      </c>
      <c r="I34">
        <v>29</v>
      </c>
      <c r="J34">
        <v>6</v>
      </c>
    </row>
    <row r="35" spans="3:10" x14ac:dyDescent="0.25">
      <c r="C35">
        <v>30</v>
      </c>
      <c r="D35">
        <v>821</v>
      </c>
      <c r="F35">
        <v>30</v>
      </c>
      <c r="G35">
        <v>-1809</v>
      </c>
      <c r="I35">
        <v>30</v>
      </c>
      <c r="J35">
        <v>6</v>
      </c>
    </row>
    <row r="36" spans="3:10" x14ac:dyDescent="0.25">
      <c r="C36">
        <v>31</v>
      </c>
      <c r="D36">
        <v>1631</v>
      </c>
      <c r="F36">
        <v>31</v>
      </c>
      <c r="G36">
        <v>1743</v>
      </c>
      <c r="I36">
        <v>31</v>
      </c>
      <c r="J36">
        <v>6</v>
      </c>
    </row>
    <row r="37" spans="3:10" x14ac:dyDescent="0.25">
      <c r="C37">
        <v>32</v>
      </c>
      <c r="D37">
        <v>815</v>
      </c>
      <c r="F37">
        <v>32</v>
      </c>
      <c r="G37">
        <v>1789</v>
      </c>
      <c r="I37">
        <v>32</v>
      </c>
      <c r="J37">
        <v>6</v>
      </c>
    </row>
    <row r="38" spans="3:10" x14ac:dyDescent="0.25">
      <c r="C38">
        <v>33</v>
      </c>
      <c r="D38">
        <v>1619</v>
      </c>
      <c r="F38">
        <v>33</v>
      </c>
      <c r="G38">
        <v>1859</v>
      </c>
      <c r="I38">
        <v>33</v>
      </c>
      <c r="J38">
        <v>6</v>
      </c>
    </row>
    <row r="39" spans="3:10" x14ac:dyDescent="0.25">
      <c r="C39">
        <v>34</v>
      </c>
      <c r="D39">
        <v>821</v>
      </c>
      <c r="F39">
        <v>34</v>
      </c>
      <c r="G39">
        <v>2204</v>
      </c>
      <c r="I39">
        <v>34</v>
      </c>
      <c r="J39">
        <v>6</v>
      </c>
    </row>
    <row r="40" spans="3:10" x14ac:dyDescent="0.25">
      <c r="C40">
        <v>35</v>
      </c>
      <c r="D40">
        <v>821</v>
      </c>
      <c r="F40">
        <v>35</v>
      </c>
      <c r="G40">
        <v>922</v>
      </c>
      <c r="I40">
        <v>35</v>
      </c>
      <c r="J40">
        <v>6</v>
      </c>
    </row>
    <row r="41" spans="3:10" x14ac:dyDescent="0.25">
      <c r="C41">
        <v>36</v>
      </c>
      <c r="D41">
        <v>820</v>
      </c>
      <c r="F41">
        <v>36</v>
      </c>
      <c r="G41">
        <v>1227</v>
      </c>
      <c r="I41">
        <v>36</v>
      </c>
      <c r="J41">
        <v>6</v>
      </c>
    </row>
    <row r="42" spans="3:10" x14ac:dyDescent="0.25">
      <c r="C42">
        <v>37</v>
      </c>
      <c r="D42">
        <v>821</v>
      </c>
      <c r="F42">
        <v>37</v>
      </c>
      <c r="G42">
        <v>1634</v>
      </c>
      <c r="I42">
        <v>37</v>
      </c>
      <c r="J42">
        <v>6</v>
      </c>
    </row>
    <row r="43" spans="3:10" x14ac:dyDescent="0.25">
      <c r="C43">
        <v>38</v>
      </c>
      <c r="D43">
        <v>819</v>
      </c>
      <c r="F43">
        <v>38</v>
      </c>
      <c r="G43">
        <v>1751</v>
      </c>
      <c r="I43">
        <v>38</v>
      </c>
      <c r="J43">
        <v>6</v>
      </c>
    </row>
    <row r="44" spans="3:10" x14ac:dyDescent="0.25">
      <c r="C44">
        <v>39</v>
      </c>
      <c r="D44">
        <v>821</v>
      </c>
      <c r="F44">
        <v>39</v>
      </c>
      <c r="G44">
        <v>-573</v>
      </c>
      <c r="I44">
        <v>39</v>
      </c>
      <c r="J44">
        <v>6</v>
      </c>
    </row>
    <row r="45" spans="3:10" x14ac:dyDescent="0.25">
      <c r="C45">
        <v>40</v>
      </c>
      <c r="D45">
        <v>821</v>
      </c>
      <c r="F45">
        <v>40</v>
      </c>
      <c r="G45">
        <v>906</v>
      </c>
      <c r="I45">
        <v>40</v>
      </c>
      <c r="J45">
        <v>6</v>
      </c>
    </row>
    <row r="46" spans="3:10" x14ac:dyDescent="0.25">
      <c r="C46">
        <v>41</v>
      </c>
      <c r="D46">
        <v>820</v>
      </c>
      <c r="F46">
        <v>41</v>
      </c>
      <c r="G46">
        <v>1699</v>
      </c>
      <c r="I46">
        <v>41</v>
      </c>
      <c r="J46">
        <v>6</v>
      </c>
    </row>
    <row r="47" spans="3:10" x14ac:dyDescent="0.25">
      <c r="C47">
        <v>42</v>
      </c>
      <c r="D47">
        <v>829</v>
      </c>
      <c r="F47">
        <v>42</v>
      </c>
      <c r="G47">
        <v>1684</v>
      </c>
      <c r="I47">
        <v>42</v>
      </c>
      <c r="J47">
        <v>6</v>
      </c>
    </row>
    <row r="48" spans="3:10" x14ac:dyDescent="0.25">
      <c r="C48">
        <v>43</v>
      </c>
      <c r="D48">
        <v>823</v>
      </c>
      <c r="F48">
        <v>43</v>
      </c>
      <c r="G48">
        <v>-138</v>
      </c>
      <c r="I48">
        <v>43</v>
      </c>
      <c r="J48">
        <v>6</v>
      </c>
    </row>
    <row r="49" spans="3:10" x14ac:dyDescent="0.25">
      <c r="C49">
        <v>44</v>
      </c>
      <c r="D49">
        <v>824</v>
      </c>
      <c r="F49">
        <v>44</v>
      </c>
      <c r="G49">
        <v>1741</v>
      </c>
      <c r="I49">
        <v>44</v>
      </c>
      <c r="J49">
        <v>6</v>
      </c>
    </row>
    <row r="50" spans="3:10" x14ac:dyDescent="0.25">
      <c r="C50">
        <v>45</v>
      </c>
      <c r="D50">
        <v>821</v>
      </c>
      <c r="F50">
        <v>45</v>
      </c>
      <c r="G50">
        <v>900</v>
      </c>
      <c r="I50">
        <v>45</v>
      </c>
      <c r="J50">
        <v>6</v>
      </c>
    </row>
    <row r="51" spans="3:10" x14ac:dyDescent="0.25">
      <c r="C51">
        <v>46</v>
      </c>
      <c r="D51">
        <v>854</v>
      </c>
      <c r="F51">
        <v>46</v>
      </c>
      <c r="G51">
        <v>904</v>
      </c>
      <c r="I51">
        <v>46</v>
      </c>
      <c r="J51">
        <v>6</v>
      </c>
    </row>
    <row r="52" spans="3:10" x14ac:dyDescent="0.25">
      <c r="C52">
        <v>47</v>
      </c>
      <c r="D52">
        <v>821</v>
      </c>
      <c r="F52">
        <v>47</v>
      </c>
      <c r="G52">
        <v>876</v>
      </c>
      <c r="I52">
        <v>47</v>
      </c>
      <c r="J52">
        <v>6</v>
      </c>
    </row>
    <row r="53" spans="3:10" x14ac:dyDescent="0.25">
      <c r="C53">
        <v>48</v>
      </c>
      <c r="D53">
        <v>824</v>
      </c>
      <c r="F53">
        <v>48</v>
      </c>
      <c r="G53">
        <v>859</v>
      </c>
      <c r="I53">
        <v>48</v>
      </c>
      <c r="J53">
        <v>6</v>
      </c>
    </row>
    <row r="54" spans="3:10" x14ac:dyDescent="0.25">
      <c r="C54">
        <v>49</v>
      </c>
      <c r="D54">
        <v>827</v>
      </c>
      <c r="F54">
        <v>49</v>
      </c>
      <c r="G54">
        <v>-2632</v>
      </c>
      <c r="I54">
        <v>49</v>
      </c>
      <c r="J54">
        <v>6</v>
      </c>
    </row>
    <row r="55" spans="3:10" x14ac:dyDescent="0.25">
      <c r="C55">
        <v>50</v>
      </c>
      <c r="D55">
        <v>824</v>
      </c>
      <c r="F55">
        <v>50</v>
      </c>
      <c r="G55">
        <v>1679</v>
      </c>
      <c r="I55">
        <v>50</v>
      </c>
      <c r="J55">
        <v>6</v>
      </c>
    </row>
    <row r="56" spans="3:10" x14ac:dyDescent="0.25">
      <c r="C56">
        <v>51</v>
      </c>
      <c r="D56">
        <v>823</v>
      </c>
      <c r="F56">
        <v>51</v>
      </c>
      <c r="G56">
        <v>2433</v>
      </c>
      <c r="I56">
        <v>51</v>
      </c>
      <c r="J56">
        <v>6</v>
      </c>
    </row>
    <row r="57" spans="3:10" x14ac:dyDescent="0.25">
      <c r="C57">
        <v>52</v>
      </c>
      <c r="D57">
        <v>821</v>
      </c>
      <c r="F57">
        <v>52</v>
      </c>
      <c r="G57">
        <v>716</v>
      </c>
      <c r="I57">
        <v>52</v>
      </c>
      <c r="J57">
        <v>6</v>
      </c>
    </row>
    <row r="58" spans="3:10" x14ac:dyDescent="0.25">
      <c r="C58">
        <v>53</v>
      </c>
      <c r="D58">
        <v>834</v>
      </c>
      <c r="F58">
        <v>53</v>
      </c>
      <c r="G58">
        <v>909</v>
      </c>
      <c r="I58">
        <v>53</v>
      </c>
      <c r="J58">
        <v>6</v>
      </c>
    </row>
    <row r="59" spans="3:10" x14ac:dyDescent="0.25">
      <c r="C59">
        <v>54</v>
      </c>
      <c r="D59">
        <v>821</v>
      </c>
      <c r="F59">
        <v>54</v>
      </c>
      <c r="G59">
        <v>1912</v>
      </c>
      <c r="I59">
        <v>54</v>
      </c>
      <c r="J59">
        <v>6</v>
      </c>
    </row>
    <row r="60" spans="3:10" x14ac:dyDescent="0.25">
      <c r="C60">
        <v>55</v>
      </c>
      <c r="D60">
        <v>821</v>
      </c>
      <c r="F60">
        <v>55</v>
      </c>
      <c r="G60">
        <v>1824</v>
      </c>
      <c r="I60">
        <v>55</v>
      </c>
      <c r="J60">
        <v>6</v>
      </c>
    </row>
    <row r="61" spans="3:10" x14ac:dyDescent="0.25">
      <c r="C61">
        <v>56</v>
      </c>
      <c r="D61">
        <v>821</v>
      </c>
      <c r="F61">
        <v>56</v>
      </c>
      <c r="G61">
        <v>951</v>
      </c>
      <c r="I61">
        <v>56</v>
      </c>
      <c r="J61">
        <v>6</v>
      </c>
    </row>
    <row r="62" spans="3:10" x14ac:dyDescent="0.25">
      <c r="C62">
        <v>57</v>
      </c>
      <c r="D62">
        <v>823</v>
      </c>
      <c r="F62">
        <v>57</v>
      </c>
      <c r="G62">
        <v>1940</v>
      </c>
      <c r="I62">
        <v>57</v>
      </c>
      <c r="J62">
        <v>6</v>
      </c>
    </row>
    <row r="63" spans="3:10" x14ac:dyDescent="0.25">
      <c r="C63">
        <v>58</v>
      </c>
      <c r="D63">
        <v>821</v>
      </c>
      <c r="F63">
        <v>58</v>
      </c>
      <c r="G63">
        <v>1930</v>
      </c>
      <c r="I63">
        <v>58</v>
      </c>
      <c r="J63">
        <v>6</v>
      </c>
    </row>
    <row r="64" spans="3:10" x14ac:dyDescent="0.25">
      <c r="C64">
        <v>59</v>
      </c>
      <c r="D64">
        <v>821</v>
      </c>
      <c r="F64">
        <v>59</v>
      </c>
      <c r="G64">
        <v>1799</v>
      </c>
      <c r="I64">
        <v>59</v>
      </c>
      <c r="J64">
        <v>6</v>
      </c>
    </row>
    <row r="65" spans="3:10" x14ac:dyDescent="0.25">
      <c r="C65">
        <v>60</v>
      </c>
      <c r="D65">
        <v>823</v>
      </c>
      <c r="F65">
        <v>60</v>
      </c>
      <c r="G65">
        <v>899</v>
      </c>
      <c r="I65">
        <v>60</v>
      </c>
      <c r="J65">
        <v>6</v>
      </c>
    </row>
    <row r="66" spans="3:10" x14ac:dyDescent="0.25">
      <c r="C66">
        <v>61</v>
      </c>
      <c r="D66">
        <v>816</v>
      </c>
      <c r="F66">
        <v>61</v>
      </c>
      <c r="G66">
        <v>-2825</v>
      </c>
      <c r="I66">
        <v>61</v>
      </c>
      <c r="J66">
        <v>6</v>
      </c>
    </row>
    <row r="67" spans="3:10" x14ac:dyDescent="0.25">
      <c r="C67">
        <v>62</v>
      </c>
      <c r="D67">
        <v>819</v>
      </c>
      <c r="F67">
        <v>62</v>
      </c>
      <c r="G67">
        <v>900</v>
      </c>
      <c r="I67">
        <v>62</v>
      </c>
      <c r="J67">
        <v>6</v>
      </c>
    </row>
    <row r="68" spans="3:10" x14ac:dyDescent="0.25">
      <c r="C68">
        <v>63</v>
      </c>
      <c r="D68">
        <v>821</v>
      </c>
      <c r="F68">
        <v>63</v>
      </c>
      <c r="G68">
        <v>888</v>
      </c>
      <c r="I68">
        <v>63</v>
      </c>
      <c r="J68">
        <v>6</v>
      </c>
    </row>
    <row r="69" spans="3:10" x14ac:dyDescent="0.25">
      <c r="C69">
        <v>64</v>
      </c>
      <c r="D69">
        <v>821</v>
      </c>
      <c r="F69">
        <v>64</v>
      </c>
      <c r="G69">
        <v>1727</v>
      </c>
      <c r="I69">
        <v>64</v>
      </c>
      <c r="J69">
        <v>6</v>
      </c>
    </row>
    <row r="70" spans="3:10" x14ac:dyDescent="0.25">
      <c r="C70">
        <v>65</v>
      </c>
      <c r="D70">
        <v>856</v>
      </c>
      <c r="F70">
        <v>65</v>
      </c>
      <c r="G70">
        <v>885</v>
      </c>
      <c r="I70">
        <v>65</v>
      </c>
      <c r="J70">
        <v>6</v>
      </c>
    </row>
    <row r="71" spans="3:10" x14ac:dyDescent="0.25">
      <c r="C71">
        <v>66</v>
      </c>
      <c r="D71">
        <v>821</v>
      </c>
      <c r="F71">
        <v>66</v>
      </c>
      <c r="G71">
        <v>1706</v>
      </c>
      <c r="I71">
        <v>66</v>
      </c>
      <c r="J71">
        <v>6</v>
      </c>
    </row>
    <row r="72" spans="3:10" x14ac:dyDescent="0.25">
      <c r="C72">
        <v>67</v>
      </c>
      <c r="D72">
        <v>821</v>
      </c>
      <c r="F72">
        <v>67</v>
      </c>
      <c r="G72">
        <v>1880</v>
      </c>
      <c r="I72">
        <v>67</v>
      </c>
      <c r="J72">
        <v>6</v>
      </c>
    </row>
    <row r="73" spans="3:10" x14ac:dyDescent="0.25">
      <c r="C73">
        <v>68</v>
      </c>
      <c r="D73">
        <v>821</v>
      </c>
      <c r="F73">
        <v>68</v>
      </c>
      <c r="G73">
        <v>918</v>
      </c>
      <c r="I73">
        <v>68</v>
      </c>
      <c r="J73">
        <v>6</v>
      </c>
    </row>
    <row r="74" spans="3:10" x14ac:dyDescent="0.25">
      <c r="C74">
        <v>69</v>
      </c>
      <c r="D74">
        <v>825</v>
      </c>
      <c r="F74">
        <v>69</v>
      </c>
      <c r="G74">
        <v>1730</v>
      </c>
      <c r="I74">
        <v>69</v>
      </c>
      <c r="J74">
        <v>6</v>
      </c>
    </row>
    <row r="75" spans="3:10" x14ac:dyDescent="0.25">
      <c r="C75">
        <v>70</v>
      </c>
      <c r="D75">
        <v>821</v>
      </c>
      <c r="F75">
        <v>70</v>
      </c>
      <c r="G75">
        <v>871</v>
      </c>
      <c r="I75">
        <v>70</v>
      </c>
      <c r="J75">
        <v>6</v>
      </c>
    </row>
    <row r="76" spans="3:10" x14ac:dyDescent="0.25">
      <c r="C76">
        <v>71</v>
      </c>
      <c r="D76">
        <v>825</v>
      </c>
      <c r="F76">
        <v>71</v>
      </c>
      <c r="G76">
        <v>1661</v>
      </c>
      <c r="I76">
        <v>71</v>
      </c>
      <c r="J76">
        <v>6</v>
      </c>
    </row>
    <row r="77" spans="3:10" x14ac:dyDescent="0.25">
      <c r="C77">
        <v>72</v>
      </c>
      <c r="D77">
        <v>823</v>
      </c>
      <c r="F77">
        <v>72</v>
      </c>
      <c r="G77">
        <v>-314</v>
      </c>
      <c r="I77">
        <v>72</v>
      </c>
      <c r="J77">
        <v>6</v>
      </c>
    </row>
    <row r="78" spans="3:10" x14ac:dyDescent="0.25">
      <c r="C78">
        <v>73</v>
      </c>
      <c r="D78">
        <v>823</v>
      </c>
      <c r="F78">
        <v>73</v>
      </c>
      <c r="G78">
        <v>1802</v>
      </c>
      <c r="I78">
        <v>73</v>
      </c>
      <c r="J78">
        <v>6</v>
      </c>
    </row>
    <row r="79" spans="3:10" x14ac:dyDescent="0.25">
      <c r="C79">
        <v>74</v>
      </c>
      <c r="D79">
        <v>822</v>
      </c>
      <c r="F79">
        <v>74</v>
      </c>
      <c r="G79">
        <v>1814</v>
      </c>
      <c r="I79">
        <v>74</v>
      </c>
      <c r="J79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F5C-A2FE-421B-8967-AF0F2A4AFD71}">
  <dimension ref="B1:J79"/>
  <sheetViews>
    <sheetView topLeftCell="A22" workbookViewId="0">
      <selection activeCell="W39" sqref="W39"/>
    </sheetView>
  </sheetViews>
  <sheetFormatPr defaultRowHeight="15" x14ac:dyDescent="0.25"/>
  <cols>
    <col min="2" max="2" width="14.85546875" customWidth="1"/>
  </cols>
  <sheetData>
    <row r="1" spans="2:10" x14ac:dyDescent="0.25">
      <c r="B1" t="s">
        <v>0</v>
      </c>
      <c r="C1" t="s">
        <v>5</v>
      </c>
    </row>
    <row r="2" spans="2:10" x14ac:dyDescent="0.25">
      <c r="B2" t="s">
        <v>1</v>
      </c>
      <c r="C2" t="s">
        <v>3</v>
      </c>
    </row>
    <row r="4" spans="2:10" x14ac:dyDescent="0.25">
      <c r="C4" t="s">
        <v>4</v>
      </c>
      <c r="F4" t="s">
        <v>8</v>
      </c>
      <c r="I4" t="s">
        <v>9</v>
      </c>
    </row>
    <row r="5" spans="2:10" x14ac:dyDescent="0.25">
      <c r="C5">
        <v>0</v>
      </c>
      <c r="D5">
        <v>-4473</v>
      </c>
      <c r="F5">
        <v>0</v>
      </c>
      <c r="G5">
        <v>-2677</v>
      </c>
      <c r="I5">
        <v>0</v>
      </c>
      <c r="J5">
        <v>-5291</v>
      </c>
    </row>
    <row r="6" spans="2:10" x14ac:dyDescent="0.25">
      <c r="C6">
        <v>1</v>
      </c>
      <c r="D6">
        <v>-2276</v>
      </c>
      <c r="F6">
        <v>1</v>
      </c>
      <c r="G6">
        <v>-3807</v>
      </c>
      <c r="I6">
        <v>1</v>
      </c>
      <c r="J6">
        <v>-5291</v>
      </c>
    </row>
    <row r="7" spans="2:10" x14ac:dyDescent="0.25">
      <c r="C7">
        <v>2</v>
      </c>
      <c r="D7">
        <v>-1835</v>
      </c>
      <c r="F7">
        <v>2</v>
      </c>
      <c r="G7">
        <v>-3802</v>
      </c>
      <c r="I7">
        <v>2</v>
      </c>
      <c r="J7">
        <v>-5235</v>
      </c>
    </row>
    <row r="8" spans="2:10" x14ac:dyDescent="0.25">
      <c r="C8">
        <v>3</v>
      </c>
      <c r="D8">
        <v>-2473</v>
      </c>
      <c r="F8">
        <v>3</v>
      </c>
      <c r="G8">
        <v>-3510</v>
      </c>
      <c r="I8">
        <v>3</v>
      </c>
      <c r="J8">
        <v>-4836</v>
      </c>
    </row>
    <row r="9" spans="2:10" x14ac:dyDescent="0.25">
      <c r="C9">
        <v>4</v>
      </c>
      <c r="D9">
        <v>-4541</v>
      </c>
      <c r="F9">
        <v>4</v>
      </c>
      <c r="G9">
        <v>-3739</v>
      </c>
      <c r="I9">
        <v>4</v>
      </c>
      <c r="J9">
        <v>-4681</v>
      </c>
    </row>
    <row r="10" spans="2:10" x14ac:dyDescent="0.25">
      <c r="C10">
        <v>5</v>
      </c>
      <c r="D10">
        <v>-4846</v>
      </c>
      <c r="F10">
        <v>5</v>
      </c>
      <c r="G10">
        <v>-3462</v>
      </c>
      <c r="I10">
        <v>5</v>
      </c>
      <c r="J10">
        <v>-1928</v>
      </c>
    </row>
    <row r="11" spans="2:10" x14ac:dyDescent="0.25">
      <c r="C11">
        <v>6</v>
      </c>
      <c r="D11">
        <v>-3460</v>
      </c>
      <c r="F11">
        <v>6</v>
      </c>
      <c r="G11">
        <v>-1029</v>
      </c>
      <c r="I11">
        <v>6</v>
      </c>
      <c r="J11">
        <v>-4550</v>
      </c>
    </row>
    <row r="12" spans="2:10" x14ac:dyDescent="0.25">
      <c r="C12">
        <v>7</v>
      </c>
      <c r="D12">
        <v>-4643</v>
      </c>
      <c r="F12">
        <v>7</v>
      </c>
      <c r="G12">
        <v>-4510</v>
      </c>
      <c r="I12">
        <v>7</v>
      </c>
      <c r="J12">
        <v>-4699</v>
      </c>
    </row>
    <row r="13" spans="2:10" x14ac:dyDescent="0.25">
      <c r="C13">
        <v>8</v>
      </c>
      <c r="D13">
        <v>-3813</v>
      </c>
      <c r="F13">
        <v>8</v>
      </c>
      <c r="G13">
        <v>-780</v>
      </c>
      <c r="I13">
        <v>8</v>
      </c>
      <c r="J13">
        <v>-3705</v>
      </c>
    </row>
    <row r="14" spans="2:10" x14ac:dyDescent="0.25">
      <c r="C14">
        <v>9</v>
      </c>
      <c r="D14">
        <v>-4218</v>
      </c>
      <c r="F14">
        <v>9</v>
      </c>
      <c r="G14">
        <v>-2953</v>
      </c>
      <c r="I14">
        <v>9</v>
      </c>
      <c r="J14">
        <v>-3878</v>
      </c>
    </row>
    <row r="15" spans="2:10" x14ac:dyDescent="0.25">
      <c r="C15">
        <v>10</v>
      </c>
      <c r="D15">
        <v>1870</v>
      </c>
      <c r="F15">
        <v>10</v>
      </c>
      <c r="G15">
        <v>-1341</v>
      </c>
      <c r="I15">
        <v>10</v>
      </c>
      <c r="J15">
        <v>-4484</v>
      </c>
    </row>
    <row r="16" spans="2:10" x14ac:dyDescent="0.25">
      <c r="C16">
        <v>11</v>
      </c>
      <c r="D16">
        <v>822</v>
      </c>
      <c r="F16">
        <v>11</v>
      </c>
      <c r="G16">
        <v>-4591</v>
      </c>
      <c r="I16">
        <v>11</v>
      </c>
      <c r="J16">
        <v>-3850</v>
      </c>
    </row>
    <row r="17" spans="3:10" x14ac:dyDescent="0.25">
      <c r="C17">
        <v>12</v>
      </c>
      <c r="D17">
        <v>1345</v>
      </c>
      <c r="F17">
        <v>12</v>
      </c>
      <c r="G17">
        <v>-4915</v>
      </c>
      <c r="I17">
        <v>12</v>
      </c>
      <c r="J17">
        <v>-3263</v>
      </c>
    </row>
    <row r="18" spans="3:10" x14ac:dyDescent="0.25">
      <c r="C18">
        <v>13</v>
      </c>
      <c r="D18">
        <v>827</v>
      </c>
      <c r="F18">
        <v>13</v>
      </c>
      <c r="G18">
        <v>-4978</v>
      </c>
      <c r="I18">
        <v>13</v>
      </c>
      <c r="J18">
        <v>-4484</v>
      </c>
    </row>
    <row r="19" spans="3:10" x14ac:dyDescent="0.25">
      <c r="C19">
        <v>14</v>
      </c>
      <c r="D19">
        <v>829</v>
      </c>
      <c r="F19">
        <v>14</v>
      </c>
      <c r="G19">
        <v>-4616</v>
      </c>
      <c r="I19">
        <v>14</v>
      </c>
      <c r="J19">
        <v>-4702</v>
      </c>
    </row>
    <row r="20" spans="3:10" x14ac:dyDescent="0.25">
      <c r="C20">
        <v>15</v>
      </c>
      <c r="D20">
        <v>826</v>
      </c>
      <c r="F20">
        <v>15</v>
      </c>
      <c r="G20">
        <v>-4599</v>
      </c>
      <c r="I20">
        <v>15</v>
      </c>
      <c r="J20">
        <v>-4645</v>
      </c>
    </row>
    <row r="21" spans="3:10" x14ac:dyDescent="0.25">
      <c r="C21">
        <v>16</v>
      </c>
      <c r="D21">
        <v>824</v>
      </c>
      <c r="F21">
        <v>16</v>
      </c>
      <c r="G21">
        <v>-4643</v>
      </c>
      <c r="I21">
        <v>16</v>
      </c>
      <c r="J21">
        <v>-4774</v>
      </c>
    </row>
    <row r="22" spans="3:10" x14ac:dyDescent="0.25">
      <c r="C22">
        <v>17</v>
      </c>
      <c r="D22">
        <v>824</v>
      </c>
      <c r="F22">
        <v>17</v>
      </c>
      <c r="G22">
        <v>-4469</v>
      </c>
      <c r="I22">
        <v>17</v>
      </c>
      <c r="J22">
        <v>-4678</v>
      </c>
    </row>
    <row r="23" spans="3:10" x14ac:dyDescent="0.25">
      <c r="C23">
        <v>18</v>
      </c>
      <c r="D23">
        <v>822</v>
      </c>
      <c r="F23">
        <v>18</v>
      </c>
      <c r="G23">
        <v>-4630</v>
      </c>
      <c r="I23">
        <v>18</v>
      </c>
      <c r="J23">
        <v>-4649</v>
      </c>
    </row>
    <row r="24" spans="3:10" x14ac:dyDescent="0.25">
      <c r="C24">
        <v>19</v>
      </c>
      <c r="D24">
        <v>825</v>
      </c>
      <c r="F24">
        <v>19</v>
      </c>
      <c r="G24">
        <v>-3531</v>
      </c>
      <c r="I24">
        <v>19</v>
      </c>
      <c r="J24">
        <v>-4484</v>
      </c>
    </row>
    <row r="25" spans="3:10" x14ac:dyDescent="0.25">
      <c r="C25">
        <v>20</v>
      </c>
      <c r="D25">
        <v>834</v>
      </c>
      <c r="F25">
        <v>20</v>
      </c>
      <c r="G25">
        <v>-3969</v>
      </c>
      <c r="I25">
        <v>20</v>
      </c>
      <c r="J25">
        <v>-4677</v>
      </c>
    </row>
    <row r="26" spans="3:10" x14ac:dyDescent="0.25">
      <c r="C26">
        <v>21</v>
      </c>
      <c r="D26">
        <v>823</v>
      </c>
      <c r="F26">
        <v>21</v>
      </c>
      <c r="G26">
        <v>-3761</v>
      </c>
      <c r="I26">
        <v>21</v>
      </c>
      <c r="J26">
        <v>-4689</v>
      </c>
    </row>
    <row r="27" spans="3:10" x14ac:dyDescent="0.25">
      <c r="C27">
        <v>22</v>
      </c>
      <c r="D27">
        <v>829</v>
      </c>
      <c r="F27">
        <v>22</v>
      </c>
      <c r="G27">
        <v>-5207</v>
      </c>
      <c r="I27">
        <v>22</v>
      </c>
      <c r="J27">
        <v>-4484</v>
      </c>
    </row>
    <row r="28" spans="3:10" x14ac:dyDescent="0.25">
      <c r="C28">
        <v>23</v>
      </c>
      <c r="D28">
        <v>821</v>
      </c>
      <c r="F28">
        <v>23</v>
      </c>
      <c r="G28">
        <v>-4401</v>
      </c>
      <c r="I28">
        <v>23</v>
      </c>
      <c r="J28">
        <v>-4484</v>
      </c>
    </row>
    <row r="29" spans="3:10" x14ac:dyDescent="0.25">
      <c r="C29">
        <v>24</v>
      </c>
      <c r="D29">
        <v>822</v>
      </c>
      <c r="F29">
        <v>24</v>
      </c>
      <c r="G29">
        <v>-4920</v>
      </c>
      <c r="I29">
        <v>24</v>
      </c>
      <c r="J29">
        <v>-4484</v>
      </c>
    </row>
    <row r="30" spans="3:10" x14ac:dyDescent="0.25">
      <c r="C30">
        <v>25</v>
      </c>
      <c r="D30">
        <v>847</v>
      </c>
      <c r="F30">
        <v>25</v>
      </c>
      <c r="G30">
        <v>-5061</v>
      </c>
      <c r="I30">
        <v>25</v>
      </c>
      <c r="J30">
        <v>-4484</v>
      </c>
    </row>
    <row r="31" spans="3:10" x14ac:dyDescent="0.25">
      <c r="C31">
        <v>26</v>
      </c>
      <c r="D31">
        <v>821</v>
      </c>
      <c r="F31">
        <v>26</v>
      </c>
      <c r="G31">
        <v>-4576</v>
      </c>
      <c r="I31">
        <v>26</v>
      </c>
      <c r="J31">
        <v>-4484</v>
      </c>
    </row>
    <row r="32" spans="3:10" x14ac:dyDescent="0.25">
      <c r="C32">
        <v>27</v>
      </c>
      <c r="D32">
        <v>832</v>
      </c>
      <c r="F32">
        <v>27</v>
      </c>
      <c r="G32">
        <v>-4726</v>
      </c>
      <c r="I32">
        <v>27</v>
      </c>
      <c r="J32">
        <v>-4484</v>
      </c>
    </row>
    <row r="33" spans="3:10" x14ac:dyDescent="0.25">
      <c r="C33">
        <v>28</v>
      </c>
      <c r="D33">
        <v>825</v>
      </c>
      <c r="F33">
        <v>28</v>
      </c>
      <c r="G33">
        <v>-3975</v>
      </c>
      <c r="I33">
        <v>28</v>
      </c>
      <c r="J33">
        <v>-4484</v>
      </c>
    </row>
    <row r="34" spans="3:10" x14ac:dyDescent="0.25">
      <c r="C34">
        <v>29</v>
      </c>
      <c r="D34">
        <v>820</v>
      </c>
      <c r="F34">
        <v>29</v>
      </c>
      <c r="G34">
        <v>-4478</v>
      </c>
      <c r="I34">
        <v>29</v>
      </c>
      <c r="J34">
        <v>-4484</v>
      </c>
    </row>
    <row r="35" spans="3:10" x14ac:dyDescent="0.25">
      <c r="C35">
        <v>30</v>
      </c>
      <c r="D35">
        <v>820</v>
      </c>
      <c r="F35">
        <v>30</v>
      </c>
      <c r="G35">
        <v>-3478</v>
      </c>
      <c r="I35">
        <v>30</v>
      </c>
      <c r="J35">
        <v>-4484</v>
      </c>
    </row>
    <row r="36" spans="3:10" x14ac:dyDescent="0.25">
      <c r="C36">
        <v>31</v>
      </c>
      <c r="D36">
        <v>820</v>
      </c>
      <c r="F36">
        <v>31</v>
      </c>
      <c r="G36">
        <v>-4907</v>
      </c>
      <c r="I36">
        <v>31</v>
      </c>
      <c r="J36">
        <v>-4484</v>
      </c>
    </row>
    <row r="37" spans="3:10" x14ac:dyDescent="0.25">
      <c r="C37">
        <v>32</v>
      </c>
      <c r="D37">
        <v>822</v>
      </c>
      <c r="F37">
        <v>32</v>
      </c>
      <c r="G37">
        <v>-5152</v>
      </c>
      <c r="I37">
        <v>32</v>
      </c>
      <c r="J37">
        <v>-4484</v>
      </c>
    </row>
    <row r="38" spans="3:10" x14ac:dyDescent="0.25">
      <c r="C38">
        <v>33</v>
      </c>
      <c r="D38">
        <v>822</v>
      </c>
      <c r="F38">
        <v>33</v>
      </c>
      <c r="G38">
        <v>-4540</v>
      </c>
      <c r="I38">
        <v>33</v>
      </c>
      <c r="J38">
        <v>-4484</v>
      </c>
    </row>
    <row r="39" spans="3:10" x14ac:dyDescent="0.25">
      <c r="C39">
        <v>34</v>
      </c>
      <c r="D39">
        <v>828</v>
      </c>
      <c r="F39">
        <v>34</v>
      </c>
      <c r="G39">
        <v>-4615</v>
      </c>
      <c r="I39">
        <v>34</v>
      </c>
      <c r="J39">
        <v>-4484</v>
      </c>
    </row>
    <row r="40" spans="3:10" x14ac:dyDescent="0.25">
      <c r="C40">
        <v>35</v>
      </c>
      <c r="D40">
        <v>821</v>
      </c>
      <c r="F40">
        <v>35</v>
      </c>
      <c r="G40">
        <v>-1916</v>
      </c>
      <c r="I40">
        <v>35</v>
      </c>
      <c r="J40">
        <v>-4484</v>
      </c>
    </row>
    <row r="41" spans="3:10" x14ac:dyDescent="0.25">
      <c r="C41">
        <v>36</v>
      </c>
      <c r="D41">
        <v>821</v>
      </c>
      <c r="F41">
        <v>36</v>
      </c>
      <c r="G41">
        <v>-990</v>
      </c>
      <c r="I41">
        <v>36</v>
      </c>
      <c r="J41">
        <v>-4484</v>
      </c>
    </row>
    <row r="42" spans="3:10" x14ac:dyDescent="0.25">
      <c r="C42">
        <v>37</v>
      </c>
      <c r="D42">
        <v>844</v>
      </c>
      <c r="F42">
        <v>37</v>
      </c>
      <c r="G42">
        <v>1807</v>
      </c>
      <c r="I42">
        <v>37</v>
      </c>
      <c r="J42">
        <v>-4484</v>
      </c>
    </row>
    <row r="43" spans="3:10" x14ac:dyDescent="0.25">
      <c r="C43">
        <v>38</v>
      </c>
      <c r="D43">
        <v>823</v>
      </c>
      <c r="F43">
        <v>38</v>
      </c>
      <c r="G43">
        <v>1894</v>
      </c>
      <c r="I43">
        <v>38</v>
      </c>
      <c r="J43">
        <v>-4484</v>
      </c>
    </row>
    <row r="44" spans="3:10" x14ac:dyDescent="0.25">
      <c r="C44">
        <v>39</v>
      </c>
      <c r="D44">
        <v>824</v>
      </c>
      <c r="F44">
        <v>39</v>
      </c>
      <c r="G44">
        <v>2357</v>
      </c>
      <c r="I44">
        <v>39</v>
      </c>
      <c r="J44">
        <v>-4484</v>
      </c>
    </row>
    <row r="45" spans="3:10" x14ac:dyDescent="0.25">
      <c r="C45">
        <v>40</v>
      </c>
      <c r="D45">
        <v>823</v>
      </c>
      <c r="F45">
        <v>40</v>
      </c>
      <c r="G45">
        <v>2794</v>
      </c>
      <c r="I45">
        <v>40</v>
      </c>
      <c r="J45">
        <v>-4484</v>
      </c>
    </row>
    <row r="46" spans="3:10" x14ac:dyDescent="0.25">
      <c r="C46">
        <v>41</v>
      </c>
      <c r="D46">
        <v>823</v>
      </c>
      <c r="F46">
        <v>41</v>
      </c>
      <c r="G46">
        <v>2872</v>
      </c>
      <c r="I46">
        <v>41</v>
      </c>
      <c r="J46">
        <v>-4484</v>
      </c>
    </row>
    <row r="47" spans="3:10" x14ac:dyDescent="0.25">
      <c r="C47">
        <v>42</v>
      </c>
      <c r="D47">
        <v>819</v>
      </c>
      <c r="F47">
        <v>42</v>
      </c>
      <c r="G47">
        <v>929</v>
      </c>
      <c r="I47">
        <v>42</v>
      </c>
      <c r="J47">
        <v>-4484</v>
      </c>
    </row>
    <row r="48" spans="3:10" x14ac:dyDescent="0.25">
      <c r="C48">
        <v>43</v>
      </c>
      <c r="D48">
        <v>833</v>
      </c>
      <c r="F48">
        <v>43</v>
      </c>
      <c r="G48">
        <v>898</v>
      </c>
      <c r="I48">
        <v>43</v>
      </c>
      <c r="J48">
        <v>-4484</v>
      </c>
    </row>
    <row r="49" spans="3:10" x14ac:dyDescent="0.25">
      <c r="C49">
        <v>44</v>
      </c>
      <c r="D49">
        <v>818</v>
      </c>
      <c r="F49">
        <v>44</v>
      </c>
      <c r="G49">
        <v>-31</v>
      </c>
      <c r="I49">
        <v>44</v>
      </c>
      <c r="J49">
        <v>-4484</v>
      </c>
    </row>
    <row r="50" spans="3:10" x14ac:dyDescent="0.25">
      <c r="C50">
        <v>45</v>
      </c>
      <c r="D50">
        <v>823</v>
      </c>
      <c r="F50">
        <v>45</v>
      </c>
      <c r="G50">
        <v>933</v>
      </c>
      <c r="I50">
        <v>45</v>
      </c>
      <c r="J50">
        <v>-4484</v>
      </c>
    </row>
    <row r="51" spans="3:10" x14ac:dyDescent="0.25">
      <c r="C51">
        <v>46</v>
      </c>
      <c r="D51">
        <v>823</v>
      </c>
      <c r="F51">
        <v>46</v>
      </c>
      <c r="G51">
        <v>915</v>
      </c>
      <c r="I51">
        <v>46</v>
      </c>
      <c r="J51">
        <v>-4484</v>
      </c>
    </row>
    <row r="52" spans="3:10" x14ac:dyDescent="0.25">
      <c r="C52">
        <v>47</v>
      </c>
      <c r="D52">
        <v>822</v>
      </c>
      <c r="F52">
        <v>47</v>
      </c>
      <c r="G52">
        <v>887</v>
      </c>
      <c r="I52">
        <v>47</v>
      </c>
      <c r="J52">
        <v>-4484</v>
      </c>
    </row>
    <row r="53" spans="3:10" x14ac:dyDescent="0.25">
      <c r="C53">
        <v>48</v>
      </c>
      <c r="D53">
        <v>821</v>
      </c>
      <c r="F53">
        <v>48</v>
      </c>
      <c r="G53">
        <v>1840</v>
      </c>
      <c r="I53">
        <v>48</v>
      </c>
      <c r="J53">
        <v>-4484</v>
      </c>
    </row>
    <row r="54" spans="3:10" x14ac:dyDescent="0.25">
      <c r="C54">
        <v>49</v>
      </c>
      <c r="D54">
        <v>822</v>
      </c>
      <c r="F54">
        <v>49</v>
      </c>
      <c r="G54">
        <v>1444</v>
      </c>
      <c r="I54">
        <v>49</v>
      </c>
      <c r="J54">
        <v>-4484</v>
      </c>
    </row>
    <row r="55" spans="3:10" x14ac:dyDescent="0.25">
      <c r="C55">
        <v>50</v>
      </c>
      <c r="D55">
        <v>825</v>
      </c>
      <c r="F55">
        <v>50</v>
      </c>
      <c r="G55">
        <v>1779</v>
      </c>
      <c r="I55">
        <v>50</v>
      </c>
      <c r="J55">
        <v>-4484</v>
      </c>
    </row>
    <row r="56" spans="3:10" x14ac:dyDescent="0.25">
      <c r="C56">
        <v>51</v>
      </c>
      <c r="D56">
        <v>848</v>
      </c>
      <c r="F56">
        <v>51</v>
      </c>
      <c r="G56">
        <v>2847</v>
      </c>
      <c r="I56">
        <v>51</v>
      </c>
      <c r="J56">
        <v>-4484</v>
      </c>
    </row>
    <row r="57" spans="3:10" x14ac:dyDescent="0.25">
      <c r="C57">
        <v>52</v>
      </c>
      <c r="D57">
        <v>821</v>
      </c>
      <c r="F57">
        <v>52</v>
      </c>
      <c r="G57">
        <v>2788</v>
      </c>
      <c r="I57">
        <v>52</v>
      </c>
      <c r="J57">
        <v>-4484</v>
      </c>
    </row>
    <row r="58" spans="3:10" x14ac:dyDescent="0.25">
      <c r="C58">
        <v>53</v>
      </c>
      <c r="D58">
        <v>823</v>
      </c>
      <c r="F58">
        <v>53</v>
      </c>
      <c r="G58">
        <v>2206</v>
      </c>
      <c r="I58">
        <v>53</v>
      </c>
      <c r="J58">
        <v>-4484</v>
      </c>
    </row>
    <row r="59" spans="3:10" x14ac:dyDescent="0.25">
      <c r="C59">
        <v>54</v>
      </c>
      <c r="D59">
        <v>825</v>
      </c>
      <c r="F59">
        <v>54</v>
      </c>
      <c r="G59">
        <v>2328</v>
      </c>
      <c r="I59">
        <v>54</v>
      </c>
      <c r="J59">
        <v>-4484</v>
      </c>
    </row>
    <row r="60" spans="3:10" x14ac:dyDescent="0.25">
      <c r="C60">
        <v>55</v>
      </c>
      <c r="D60">
        <v>854</v>
      </c>
      <c r="F60">
        <v>55</v>
      </c>
      <c r="G60">
        <v>1935</v>
      </c>
      <c r="I60">
        <v>55</v>
      </c>
      <c r="J60">
        <v>-4484</v>
      </c>
    </row>
    <row r="61" spans="3:10" x14ac:dyDescent="0.25">
      <c r="C61">
        <v>56</v>
      </c>
      <c r="D61">
        <v>821</v>
      </c>
      <c r="F61">
        <v>56</v>
      </c>
      <c r="G61">
        <v>1637</v>
      </c>
      <c r="I61">
        <v>56</v>
      </c>
      <c r="J61">
        <v>-4484</v>
      </c>
    </row>
    <row r="62" spans="3:10" x14ac:dyDescent="0.25">
      <c r="C62">
        <v>57</v>
      </c>
      <c r="D62">
        <v>821</v>
      </c>
      <c r="F62">
        <v>57</v>
      </c>
      <c r="G62">
        <v>2290</v>
      </c>
      <c r="I62">
        <v>57</v>
      </c>
      <c r="J62">
        <v>-4484</v>
      </c>
    </row>
    <row r="63" spans="3:10" x14ac:dyDescent="0.25">
      <c r="C63">
        <v>58</v>
      </c>
      <c r="D63">
        <v>818</v>
      </c>
      <c r="F63">
        <v>58</v>
      </c>
      <c r="G63">
        <v>1299</v>
      </c>
      <c r="I63">
        <v>58</v>
      </c>
      <c r="J63">
        <v>-4484</v>
      </c>
    </row>
    <row r="64" spans="3:10" x14ac:dyDescent="0.25">
      <c r="C64">
        <v>59</v>
      </c>
      <c r="D64">
        <v>822</v>
      </c>
      <c r="F64">
        <v>59</v>
      </c>
      <c r="G64">
        <v>1914</v>
      </c>
      <c r="I64">
        <v>59</v>
      </c>
      <c r="J64">
        <v>-4484</v>
      </c>
    </row>
    <row r="65" spans="3:10" x14ac:dyDescent="0.25">
      <c r="C65">
        <v>60</v>
      </c>
      <c r="D65">
        <v>825</v>
      </c>
      <c r="F65">
        <v>60</v>
      </c>
      <c r="G65">
        <v>1744</v>
      </c>
      <c r="I65">
        <v>60</v>
      </c>
      <c r="J65">
        <v>-4484</v>
      </c>
    </row>
    <row r="66" spans="3:10" x14ac:dyDescent="0.25">
      <c r="C66">
        <v>61</v>
      </c>
      <c r="D66">
        <v>821</v>
      </c>
      <c r="F66">
        <v>61</v>
      </c>
      <c r="G66">
        <v>870</v>
      </c>
      <c r="I66">
        <v>61</v>
      </c>
      <c r="J66">
        <v>-4484</v>
      </c>
    </row>
    <row r="67" spans="3:10" x14ac:dyDescent="0.25">
      <c r="C67">
        <v>62</v>
      </c>
      <c r="D67">
        <v>1345</v>
      </c>
      <c r="F67">
        <v>62</v>
      </c>
      <c r="G67">
        <v>1739</v>
      </c>
      <c r="I67">
        <v>62</v>
      </c>
      <c r="J67">
        <v>-4484</v>
      </c>
    </row>
    <row r="68" spans="3:10" x14ac:dyDescent="0.25">
      <c r="C68">
        <v>63</v>
      </c>
      <c r="D68">
        <v>821</v>
      </c>
      <c r="F68">
        <v>63</v>
      </c>
      <c r="G68">
        <v>2827</v>
      </c>
      <c r="I68">
        <v>63</v>
      </c>
      <c r="J68">
        <v>-4484</v>
      </c>
    </row>
    <row r="69" spans="3:10" x14ac:dyDescent="0.25">
      <c r="C69">
        <v>64</v>
      </c>
      <c r="D69">
        <v>819</v>
      </c>
      <c r="F69">
        <v>64</v>
      </c>
      <c r="G69">
        <v>2786</v>
      </c>
      <c r="I69">
        <v>64</v>
      </c>
      <c r="J69">
        <v>-4484</v>
      </c>
    </row>
    <row r="70" spans="3:10" x14ac:dyDescent="0.25">
      <c r="C70">
        <v>65</v>
      </c>
      <c r="D70">
        <v>822</v>
      </c>
      <c r="F70">
        <v>65</v>
      </c>
      <c r="G70">
        <v>848</v>
      </c>
      <c r="I70">
        <v>65</v>
      </c>
      <c r="J70">
        <v>-4484</v>
      </c>
    </row>
    <row r="71" spans="3:10" x14ac:dyDescent="0.25">
      <c r="C71">
        <v>66</v>
      </c>
      <c r="D71">
        <v>823</v>
      </c>
      <c r="F71">
        <v>66</v>
      </c>
      <c r="G71">
        <v>-483</v>
      </c>
      <c r="I71">
        <v>66</v>
      </c>
      <c r="J71">
        <v>-4484</v>
      </c>
    </row>
    <row r="72" spans="3:10" x14ac:dyDescent="0.25">
      <c r="C72">
        <v>67</v>
      </c>
      <c r="D72">
        <v>821</v>
      </c>
      <c r="F72">
        <v>67</v>
      </c>
      <c r="G72">
        <v>1709</v>
      </c>
      <c r="I72">
        <v>67</v>
      </c>
      <c r="J72">
        <v>-4484</v>
      </c>
    </row>
    <row r="73" spans="3:10" x14ac:dyDescent="0.25">
      <c r="C73">
        <v>68</v>
      </c>
      <c r="D73">
        <v>821</v>
      </c>
      <c r="F73">
        <v>68</v>
      </c>
      <c r="G73">
        <v>1722</v>
      </c>
      <c r="I73">
        <v>68</v>
      </c>
      <c r="J73">
        <v>-4484</v>
      </c>
    </row>
    <row r="74" spans="3:10" x14ac:dyDescent="0.25">
      <c r="C74">
        <v>69</v>
      </c>
      <c r="D74">
        <v>821</v>
      </c>
      <c r="F74">
        <v>69</v>
      </c>
      <c r="G74">
        <v>889</v>
      </c>
      <c r="I74">
        <v>69</v>
      </c>
      <c r="J74">
        <v>-4484</v>
      </c>
    </row>
    <row r="75" spans="3:10" x14ac:dyDescent="0.25">
      <c r="C75">
        <v>70</v>
      </c>
      <c r="D75">
        <v>821</v>
      </c>
      <c r="F75">
        <v>70</v>
      </c>
      <c r="G75">
        <v>-41</v>
      </c>
      <c r="I75">
        <v>70</v>
      </c>
      <c r="J75">
        <v>-4484</v>
      </c>
    </row>
    <row r="76" spans="3:10" x14ac:dyDescent="0.25">
      <c r="C76">
        <v>71</v>
      </c>
      <c r="D76">
        <v>821</v>
      </c>
      <c r="F76">
        <v>71</v>
      </c>
      <c r="G76">
        <v>-2983</v>
      </c>
      <c r="I76">
        <v>71</v>
      </c>
      <c r="J76">
        <v>-4484</v>
      </c>
    </row>
    <row r="77" spans="3:10" x14ac:dyDescent="0.25">
      <c r="C77">
        <v>72</v>
      </c>
      <c r="D77">
        <v>825</v>
      </c>
      <c r="F77">
        <v>72</v>
      </c>
      <c r="G77">
        <v>-2976</v>
      </c>
      <c r="I77">
        <v>72</v>
      </c>
      <c r="J77">
        <v>-4484</v>
      </c>
    </row>
    <row r="78" spans="3:10" x14ac:dyDescent="0.25">
      <c r="C78">
        <v>73</v>
      </c>
      <c r="D78">
        <v>821</v>
      </c>
      <c r="F78">
        <v>73</v>
      </c>
      <c r="G78">
        <v>870</v>
      </c>
      <c r="I78">
        <v>73</v>
      </c>
      <c r="J78">
        <v>-4484</v>
      </c>
    </row>
    <row r="79" spans="3:10" x14ac:dyDescent="0.25">
      <c r="C79">
        <v>74</v>
      </c>
      <c r="D79">
        <v>825</v>
      </c>
      <c r="F79">
        <v>74</v>
      </c>
      <c r="G79">
        <v>2794</v>
      </c>
      <c r="I79">
        <v>74</v>
      </c>
      <c r="J79">
        <v>-4484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27ED-4AF6-4BF2-8A47-FC763B0D2689}">
  <dimension ref="B1:J79"/>
  <sheetViews>
    <sheetView tabSelected="1" workbookViewId="0">
      <selection activeCell="L29" sqref="L29"/>
    </sheetView>
  </sheetViews>
  <sheetFormatPr defaultRowHeight="15" x14ac:dyDescent="0.25"/>
  <sheetData>
    <row r="1" spans="2:10" x14ac:dyDescent="0.25">
      <c r="B1" t="s">
        <v>0</v>
      </c>
      <c r="C1" t="s">
        <v>6</v>
      </c>
    </row>
    <row r="2" spans="2:10" x14ac:dyDescent="0.25">
      <c r="B2" t="s">
        <v>1</v>
      </c>
      <c r="C2" t="s">
        <v>3</v>
      </c>
    </row>
    <row r="4" spans="2:10" x14ac:dyDescent="0.25">
      <c r="C4" t="s">
        <v>4</v>
      </c>
      <c r="F4" t="s">
        <v>8</v>
      </c>
      <c r="I4" t="s">
        <v>9</v>
      </c>
    </row>
    <row r="5" spans="2:10" x14ac:dyDescent="0.25">
      <c r="C5">
        <v>0</v>
      </c>
      <c r="D5">
        <v>-126</v>
      </c>
      <c r="F5">
        <v>0</v>
      </c>
      <c r="G5">
        <v>-4235</v>
      </c>
      <c r="I5">
        <v>0</v>
      </c>
      <c r="J5">
        <v>-26</v>
      </c>
    </row>
    <row r="6" spans="2:10" x14ac:dyDescent="0.25">
      <c r="C6">
        <v>1</v>
      </c>
      <c r="D6">
        <v>-1356</v>
      </c>
      <c r="F6">
        <v>1</v>
      </c>
      <c r="G6">
        <v>-3288</v>
      </c>
      <c r="I6">
        <v>1</v>
      </c>
      <c r="J6">
        <v>-1530</v>
      </c>
    </row>
    <row r="7" spans="2:10" x14ac:dyDescent="0.25">
      <c r="C7">
        <v>2</v>
      </c>
      <c r="D7">
        <v>1750</v>
      </c>
      <c r="F7">
        <v>2</v>
      </c>
      <c r="G7">
        <v>-4215</v>
      </c>
      <c r="I7">
        <v>2</v>
      </c>
      <c r="J7">
        <v>-716</v>
      </c>
    </row>
    <row r="8" spans="2:10" x14ac:dyDescent="0.25">
      <c r="C8">
        <v>3</v>
      </c>
      <c r="D8">
        <v>939</v>
      </c>
      <c r="F8">
        <v>3</v>
      </c>
      <c r="G8">
        <v>-1757</v>
      </c>
      <c r="I8">
        <v>3</v>
      </c>
      <c r="J8">
        <v>-799</v>
      </c>
    </row>
    <row r="9" spans="2:10" x14ac:dyDescent="0.25">
      <c r="C9">
        <v>4</v>
      </c>
      <c r="D9">
        <v>1853</v>
      </c>
      <c r="F9">
        <v>4</v>
      </c>
      <c r="G9">
        <v>-4286</v>
      </c>
      <c r="I9">
        <v>4</v>
      </c>
      <c r="J9">
        <v>3413</v>
      </c>
    </row>
    <row r="10" spans="2:10" x14ac:dyDescent="0.25">
      <c r="C10">
        <v>5</v>
      </c>
      <c r="D10">
        <v>1631</v>
      </c>
      <c r="F10">
        <v>5</v>
      </c>
      <c r="G10">
        <v>-3551</v>
      </c>
      <c r="I10">
        <v>5</v>
      </c>
      <c r="J10">
        <v>-164</v>
      </c>
    </row>
    <row r="11" spans="2:10" x14ac:dyDescent="0.25">
      <c r="C11">
        <v>6</v>
      </c>
      <c r="D11">
        <v>1712</v>
      </c>
      <c r="F11">
        <v>6</v>
      </c>
      <c r="G11">
        <v>-3925</v>
      </c>
      <c r="I11">
        <v>6</v>
      </c>
      <c r="J11">
        <v>3375</v>
      </c>
    </row>
    <row r="12" spans="2:10" x14ac:dyDescent="0.25">
      <c r="C12">
        <v>7</v>
      </c>
      <c r="D12">
        <v>2782</v>
      </c>
      <c r="F12">
        <v>7</v>
      </c>
      <c r="G12">
        <v>-1231</v>
      </c>
      <c r="I12">
        <v>7</v>
      </c>
      <c r="J12">
        <v>-383</v>
      </c>
    </row>
    <row r="13" spans="2:10" x14ac:dyDescent="0.25">
      <c r="C13">
        <v>8</v>
      </c>
      <c r="D13">
        <v>1881</v>
      </c>
      <c r="F13">
        <v>8</v>
      </c>
      <c r="G13">
        <v>-4950</v>
      </c>
      <c r="I13">
        <v>8</v>
      </c>
      <c r="J13">
        <v>-367</v>
      </c>
    </row>
    <row r="14" spans="2:10" x14ac:dyDescent="0.25">
      <c r="C14">
        <v>9</v>
      </c>
      <c r="D14">
        <v>1767</v>
      </c>
      <c r="F14">
        <v>9</v>
      </c>
      <c r="G14">
        <v>-3844</v>
      </c>
      <c r="I14">
        <v>9</v>
      </c>
      <c r="J14">
        <v>2816</v>
      </c>
    </row>
    <row r="15" spans="2:10" x14ac:dyDescent="0.25">
      <c r="C15">
        <v>10</v>
      </c>
      <c r="D15">
        <v>1773</v>
      </c>
      <c r="F15">
        <v>10</v>
      </c>
      <c r="G15">
        <v>-2039</v>
      </c>
      <c r="I15">
        <v>10</v>
      </c>
      <c r="J15">
        <v>3367</v>
      </c>
    </row>
    <row r="16" spans="2:10" x14ac:dyDescent="0.25">
      <c r="C16">
        <v>11</v>
      </c>
      <c r="D16">
        <v>1415</v>
      </c>
      <c r="F16">
        <v>11</v>
      </c>
      <c r="G16">
        <v>-221</v>
      </c>
      <c r="I16">
        <v>11</v>
      </c>
      <c r="J16">
        <v>3316</v>
      </c>
    </row>
    <row r="17" spans="3:10" x14ac:dyDescent="0.25">
      <c r="C17">
        <v>12</v>
      </c>
      <c r="D17">
        <v>1766</v>
      </c>
      <c r="F17">
        <v>12</v>
      </c>
      <c r="G17">
        <v>-4080</v>
      </c>
      <c r="I17">
        <v>12</v>
      </c>
      <c r="J17">
        <v>-109</v>
      </c>
    </row>
    <row r="18" spans="3:10" x14ac:dyDescent="0.25">
      <c r="C18">
        <v>13</v>
      </c>
      <c r="D18">
        <v>2208</v>
      </c>
      <c r="F18">
        <v>13</v>
      </c>
      <c r="G18">
        <v>-3853</v>
      </c>
      <c r="I18">
        <v>13</v>
      </c>
      <c r="J18">
        <v>-108</v>
      </c>
    </row>
    <row r="19" spans="3:10" x14ac:dyDescent="0.25">
      <c r="C19">
        <v>14</v>
      </c>
      <c r="D19">
        <v>2793</v>
      </c>
      <c r="F19">
        <v>14</v>
      </c>
      <c r="G19">
        <v>-4199</v>
      </c>
      <c r="I19">
        <v>14</v>
      </c>
      <c r="J19">
        <v>-140</v>
      </c>
    </row>
    <row r="20" spans="3:10" x14ac:dyDescent="0.25">
      <c r="C20">
        <v>15</v>
      </c>
      <c r="D20">
        <v>865</v>
      </c>
      <c r="F20">
        <v>15</v>
      </c>
      <c r="G20">
        <v>-1532</v>
      </c>
      <c r="I20">
        <v>15</v>
      </c>
      <c r="J20">
        <v>3966</v>
      </c>
    </row>
    <row r="21" spans="3:10" x14ac:dyDescent="0.25">
      <c r="C21">
        <v>16</v>
      </c>
      <c r="D21">
        <v>846</v>
      </c>
      <c r="F21">
        <v>16</v>
      </c>
      <c r="G21">
        <v>-3095</v>
      </c>
      <c r="I21">
        <v>16</v>
      </c>
      <c r="J21">
        <v>2368</v>
      </c>
    </row>
    <row r="22" spans="3:10" x14ac:dyDescent="0.25">
      <c r="C22">
        <v>17</v>
      </c>
      <c r="D22">
        <v>823</v>
      </c>
      <c r="F22">
        <v>17</v>
      </c>
      <c r="G22">
        <v>-4915</v>
      </c>
      <c r="I22">
        <v>17</v>
      </c>
      <c r="J22">
        <v>3755</v>
      </c>
    </row>
    <row r="23" spans="3:10" x14ac:dyDescent="0.25">
      <c r="C23">
        <v>18</v>
      </c>
      <c r="D23">
        <v>1441</v>
      </c>
      <c r="F23">
        <v>18</v>
      </c>
      <c r="G23">
        <v>-5169</v>
      </c>
      <c r="I23">
        <v>18</v>
      </c>
      <c r="J23">
        <v>3409</v>
      </c>
    </row>
    <row r="24" spans="3:10" x14ac:dyDescent="0.25">
      <c r="C24">
        <v>19</v>
      </c>
      <c r="D24">
        <v>834</v>
      </c>
      <c r="F24">
        <v>19</v>
      </c>
      <c r="G24">
        <v>-3077</v>
      </c>
      <c r="I24">
        <v>19</v>
      </c>
      <c r="J24">
        <v>2368</v>
      </c>
    </row>
    <row r="25" spans="3:10" x14ac:dyDescent="0.25">
      <c r="C25">
        <v>20</v>
      </c>
      <c r="D25">
        <v>823</v>
      </c>
      <c r="F25">
        <v>20</v>
      </c>
      <c r="G25">
        <v>-3485</v>
      </c>
      <c r="I25">
        <v>20</v>
      </c>
      <c r="J25">
        <v>3748</v>
      </c>
    </row>
    <row r="26" spans="3:10" x14ac:dyDescent="0.25">
      <c r="C26">
        <v>21</v>
      </c>
      <c r="D26">
        <v>821</v>
      </c>
      <c r="F26">
        <v>21</v>
      </c>
      <c r="G26">
        <v>-4954</v>
      </c>
      <c r="I26">
        <v>21</v>
      </c>
      <c r="J26">
        <v>3748</v>
      </c>
    </row>
    <row r="27" spans="3:10" x14ac:dyDescent="0.25">
      <c r="C27">
        <v>22</v>
      </c>
      <c r="D27">
        <v>829</v>
      </c>
      <c r="F27">
        <v>22</v>
      </c>
      <c r="G27">
        <v>-4891</v>
      </c>
      <c r="I27">
        <v>22</v>
      </c>
      <c r="J27">
        <v>3754</v>
      </c>
    </row>
    <row r="28" spans="3:10" x14ac:dyDescent="0.25">
      <c r="C28">
        <v>23</v>
      </c>
      <c r="D28">
        <v>822</v>
      </c>
      <c r="F28">
        <v>23</v>
      </c>
      <c r="G28">
        <v>-4967</v>
      </c>
      <c r="I28">
        <v>23</v>
      </c>
      <c r="J28">
        <v>3425</v>
      </c>
    </row>
    <row r="29" spans="3:10" x14ac:dyDescent="0.25">
      <c r="C29">
        <v>24</v>
      </c>
      <c r="D29">
        <v>823</v>
      </c>
      <c r="F29">
        <v>24</v>
      </c>
      <c r="G29">
        <v>-5009</v>
      </c>
      <c r="I29">
        <v>24</v>
      </c>
      <c r="J29">
        <v>3754</v>
      </c>
    </row>
    <row r="30" spans="3:10" x14ac:dyDescent="0.25">
      <c r="C30">
        <v>25</v>
      </c>
      <c r="D30">
        <v>821</v>
      </c>
      <c r="F30">
        <v>25</v>
      </c>
      <c r="G30">
        <v>-4621</v>
      </c>
      <c r="I30">
        <v>25</v>
      </c>
      <c r="J30">
        <v>3754</v>
      </c>
    </row>
    <row r="31" spans="3:10" x14ac:dyDescent="0.25">
      <c r="C31">
        <v>26</v>
      </c>
      <c r="D31">
        <v>840</v>
      </c>
      <c r="F31">
        <v>26</v>
      </c>
      <c r="G31">
        <v>-5075</v>
      </c>
      <c r="I31">
        <v>26</v>
      </c>
      <c r="J31">
        <v>3754</v>
      </c>
    </row>
    <row r="32" spans="3:10" x14ac:dyDescent="0.25">
      <c r="C32">
        <v>27</v>
      </c>
      <c r="D32">
        <v>823</v>
      </c>
      <c r="F32">
        <v>27</v>
      </c>
      <c r="G32">
        <v>-4904</v>
      </c>
      <c r="I32">
        <v>27</v>
      </c>
      <c r="J32">
        <v>3444</v>
      </c>
    </row>
    <row r="33" spans="3:10" x14ac:dyDescent="0.25">
      <c r="C33">
        <v>28</v>
      </c>
      <c r="D33">
        <v>819</v>
      </c>
      <c r="F33">
        <v>28</v>
      </c>
      <c r="G33">
        <v>-5095</v>
      </c>
      <c r="I33">
        <v>28</v>
      </c>
      <c r="J33">
        <v>3447</v>
      </c>
    </row>
    <row r="34" spans="3:10" x14ac:dyDescent="0.25">
      <c r="C34">
        <v>29</v>
      </c>
      <c r="D34">
        <v>821</v>
      </c>
      <c r="F34">
        <v>29</v>
      </c>
      <c r="G34">
        <v>-5118</v>
      </c>
      <c r="I34">
        <v>29</v>
      </c>
      <c r="J34">
        <v>3412</v>
      </c>
    </row>
    <row r="35" spans="3:10" x14ac:dyDescent="0.25">
      <c r="C35">
        <v>30</v>
      </c>
      <c r="D35">
        <v>823</v>
      </c>
      <c r="F35">
        <v>30</v>
      </c>
      <c r="G35">
        <v>-3774</v>
      </c>
      <c r="I35">
        <v>30</v>
      </c>
      <c r="J35">
        <v>3447</v>
      </c>
    </row>
    <row r="36" spans="3:10" x14ac:dyDescent="0.25">
      <c r="C36">
        <v>31</v>
      </c>
      <c r="D36">
        <v>823</v>
      </c>
      <c r="F36">
        <v>31</v>
      </c>
      <c r="G36">
        <v>-4878</v>
      </c>
      <c r="I36">
        <v>31</v>
      </c>
      <c r="J36">
        <v>3754</v>
      </c>
    </row>
    <row r="37" spans="3:10" x14ac:dyDescent="0.25">
      <c r="C37">
        <v>32</v>
      </c>
      <c r="D37">
        <v>821</v>
      </c>
      <c r="F37">
        <v>32</v>
      </c>
      <c r="G37">
        <v>-4331</v>
      </c>
      <c r="I37">
        <v>32</v>
      </c>
      <c r="J37">
        <v>3786</v>
      </c>
    </row>
    <row r="38" spans="3:10" x14ac:dyDescent="0.25">
      <c r="C38">
        <v>33</v>
      </c>
      <c r="D38">
        <v>825</v>
      </c>
      <c r="F38">
        <v>33</v>
      </c>
      <c r="G38">
        <v>-2935</v>
      </c>
      <c r="I38">
        <v>33</v>
      </c>
      <c r="J38">
        <v>3412</v>
      </c>
    </row>
    <row r="39" spans="3:10" x14ac:dyDescent="0.25">
      <c r="C39">
        <v>34</v>
      </c>
      <c r="D39">
        <v>822</v>
      </c>
      <c r="F39">
        <v>34</v>
      </c>
      <c r="G39">
        <v>-4577</v>
      </c>
      <c r="I39">
        <v>34</v>
      </c>
      <c r="J39">
        <v>3447</v>
      </c>
    </row>
    <row r="40" spans="3:10" x14ac:dyDescent="0.25">
      <c r="C40">
        <v>35</v>
      </c>
      <c r="D40">
        <v>824</v>
      </c>
      <c r="F40">
        <v>35</v>
      </c>
      <c r="G40">
        <v>-4672</v>
      </c>
      <c r="I40">
        <v>35</v>
      </c>
      <c r="J40">
        <v>3452</v>
      </c>
    </row>
    <row r="41" spans="3:10" x14ac:dyDescent="0.25">
      <c r="C41">
        <v>36</v>
      </c>
      <c r="D41">
        <v>821</v>
      </c>
      <c r="F41">
        <v>36</v>
      </c>
      <c r="G41">
        <v>-3841</v>
      </c>
      <c r="I41">
        <v>36</v>
      </c>
      <c r="J41">
        <v>3412</v>
      </c>
    </row>
    <row r="42" spans="3:10" x14ac:dyDescent="0.25">
      <c r="C42">
        <v>37</v>
      </c>
      <c r="D42">
        <v>823</v>
      </c>
      <c r="F42">
        <v>37</v>
      </c>
      <c r="G42">
        <v>-2995</v>
      </c>
      <c r="I42">
        <v>37</v>
      </c>
      <c r="J42">
        <v>3452</v>
      </c>
    </row>
    <row r="43" spans="3:10" x14ac:dyDescent="0.25">
      <c r="C43">
        <v>38</v>
      </c>
      <c r="D43">
        <v>840</v>
      </c>
      <c r="F43">
        <v>38</v>
      </c>
      <c r="G43">
        <v>-5158</v>
      </c>
      <c r="I43">
        <v>38</v>
      </c>
      <c r="J43">
        <v>3746</v>
      </c>
    </row>
    <row r="44" spans="3:10" x14ac:dyDescent="0.25">
      <c r="C44">
        <v>39</v>
      </c>
      <c r="D44">
        <v>823</v>
      </c>
      <c r="F44">
        <v>39</v>
      </c>
      <c r="G44">
        <v>-3202</v>
      </c>
      <c r="I44">
        <v>39</v>
      </c>
      <c r="J44">
        <v>3445</v>
      </c>
    </row>
    <row r="45" spans="3:10" x14ac:dyDescent="0.25">
      <c r="C45">
        <v>40</v>
      </c>
      <c r="D45">
        <v>827</v>
      </c>
      <c r="F45">
        <v>40</v>
      </c>
      <c r="G45">
        <v>-2869</v>
      </c>
      <c r="I45">
        <v>40</v>
      </c>
      <c r="J45">
        <v>3784</v>
      </c>
    </row>
    <row r="46" spans="3:10" x14ac:dyDescent="0.25">
      <c r="C46">
        <v>41</v>
      </c>
      <c r="D46">
        <v>821</v>
      </c>
      <c r="F46">
        <v>41</v>
      </c>
      <c r="G46">
        <v>-3215</v>
      </c>
      <c r="I46">
        <v>41</v>
      </c>
      <c r="J46">
        <v>3786</v>
      </c>
    </row>
    <row r="47" spans="3:10" x14ac:dyDescent="0.25">
      <c r="C47">
        <v>42</v>
      </c>
      <c r="D47">
        <v>821</v>
      </c>
      <c r="F47">
        <v>42</v>
      </c>
      <c r="G47">
        <v>-4409</v>
      </c>
      <c r="I47">
        <v>42</v>
      </c>
      <c r="J47">
        <v>3746</v>
      </c>
    </row>
    <row r="48" spans="3:10" x14ac:dyDescent="0.25">
      <c r="C48">
        <v>43</v>
      </c>
      <c r="D48">
        <v>824</v>
      </c>
      <c r="F48">
        <v>43</v>
      </c>
      <c r="G48">
        <v>-3447</v>
      </c>
      <c r="I48">
        <v>43</v>
      </c>
      <c r="J48">
        <v>3746</v>
      </c>
    </row>
    <row r="49" spans="3:10" x14ac:dyDescent="0.25">
      <c r="C49">
        <v>44</v>
      </c>
      <c r="D49">
        <v>821</v>
      </c>
      <c r="F49">
        <v>44</v>
      </c>
      <c r="G49">
        <v>-1583</v>
      </c>
      <c r="I49">
        <v>44</v>
      </c>
      <c r="J49">
        <v>3444</v>
      </c>
    </row>
    <row r="50" spans="3:10" x14ac:dyDescent="0.25">
      <c r="C50">
        <v>45</v>
      </c>
      <c r="D50">
        <v>821</v>
      </c>
      <c r="F50">
        <v>45</v>
      </c>
      <c r="G50">
        <v>-3258</v>
      </c>
      <c r="I50">
        <v>45</v>
      </c>
      <c r="J50">
        <v>3784</v>
      </c>
    </row>
    <row r="51" spans="3:10" x14ac:dyDescent="0.25">
      <c r="C51">
        <v>46</v>
      </c>
      <c r="D51">
        <v>821</v>
      </c>
      <c r="F51">
        <v>46</v>
      </c>
      <c r="G51">
        <v>-3283</v>
      </c>
      <c r="I51">
        <v>46</v>
      </c>
      <c r="J51">
        <v>3425</v>
      </c>
    </row>
    <row r="52" spans="3:10" x14ac:dyDescent="0.25">
      <c r="C52">
        <v>47</v>
      </c>
      <c r="D52">
        <v>823</v>
      </c>
      <c r="F52">
        <v>47</v>
      </c>
      <c r="G52">
        <v>1967</v>
      </c>
      <c r="I52">
        <v>47</v>
      </c>
      <c r="J52">
        <v>3412</v>
      </c>
    </row>
    <row r="53" spans="3:10" x14ac:dyDescent="0.25">
      <c r="C53">
        <v>48</v>
      </c>
      <c r="D53">
        <v>820</v>
      </c>
      <c r="F53">
        <v>48</v>
      </c>
      <c r="G53">
        <v>-4136</v>
      </c>
      <c r="I53">
        <v>48</v>
      </c>
      <c r="J53">
        <v>3786</v>
      </c>
    </row>
    <row r="54" spans="3:10" x14ac:dyDescent="0.25">
      <c r="C54">
        <v>49</v>
      </c>
      <c r="D54">
        <v>823</v>
      </c>
      <c r="F54">
        <v>49</v>
      </c>
      <c r="G54">
        <v>960</v>
      </c>
      <c r="I54">
        <v>49</v>
      </c>
      <c r="J54">
        <v>3447</v>
      </c>
    </row>
    <row r="55" spans="3:10" x14ac:dyDescent="0.25">
      <c r="C55">
        <v>50</v>
      </c>
      <c r="D55">
        <v>821</v>
      </c>
      <c r="F55">
        <v>50</v>
      </c>
      <c r="G55">
        <v>1675</v>
      </c>
      <c r="I55">
        <v>50</v>
      </c>
      <c r="J55">
        <v>3746</v>
      </c>
    </row>
    <row r="56" spans="3:10" x14ac:dyDescent="0.25">
      <c r="C56">
        <v>51</v>
      </c>
      <c r="D56">
        <v>821</v>
      </c>
      <c r="F56">
        <v>51</v>
      </c>
      <c r="G56">
        <v>-3778</v>
      </c>
      <c r="I56">
        <v>51</v>
      </c>
      <c r="J56">
        <v>3447</v>
      </c>
    </row>
    <row r="57" spans="3:10" x14ac:dyDescent="0.25">
      <c r="C57">
        <v>52</v>
      </c>
      <c r="D57">
        <v>821</v>
      </c>
      <c r="F57">
        <v>52</v>
      </c>
      <c r="G57">
        <v>1741</v>
      </c>
      <c r="I57">
        <v>52</v>
      </c>
      <c r="J57">
        <v>3447</v>
      </c>
    </row>
    <row r="58" spans="3:10" x14ac:dyDescent="0.25">
      <c r="C58">
        <v>53</v>
      </c>
      <c r="D58">
        <v>821</v>
      </c>
      <c r="F58">
        <v>53</v>
      </c>
      <c r="G58">
        <v>-362</v>
      </c>
      <c r="I58">
        <v>53</v>
      </c>
      <c r="J58">
        <v>3447</v>
      </c>
    </row>
    <row r="59" spans="3:10" x14ac:dyDescent="0.25">
      <c r="C59">
        <v>54</v>
      </c>
      <c r="D59">
        <v>825</v>
      </c>
      <c r="F59">
        <v>54</v>
      </c>
      <c r="G59">
        <v>124</v>
      </c>
      <c r="I59">
        <v>54</v>
      </c>
      <c r="J59">
        <v>3447</v>
      </c>
    </row>
    <row r="60" spans="3:10" x14ac:dyDescent="0.25">
      <c r="C60">
        <v>55</v>
      </c>
      <c r="D60">
        <v>821</v>
      </c>
      <c r="F60">
        <v>55</v>
      </c>
      <c r="G60">
        <v>-4102</v>
      </c>
      <c r="I60">
        <v>55</v>
      </c>
      <c r="J60">
        <v>3412</v>
      </c>
    </row>
    <row r="61" spans="3:10" x14ac:dyDescent="0.25">
      <c r="C61">
        <v>56</v>
      </c>
      <c r="D61">
        <v>821</v>
      </c>
      <c r="F61">
        <v>56</v>
      </c>
      <c r="G61">
        <v>-2809</v>
      </c>
      <c r="I61">
        <v>56</v>
      </c>
      <c r="J61">
        <v>3445</v>
      </c>
    </row>
    <row r="62" spans="3:10" x14ac:dyDescent="0.25">
      <c r="C62">
        <v>57</v>
      </c>
      <c r="D62">
        <v>832</v>
      </c>
      <c r="F62">
        <v>57</v>
      </c>
      <c r="G62">
        <v>948</v>
      </c>
      <c r="I62">
        <v>57</v>
      </c>
      <c r="J62">
        <v>3746</v>
      </c>
    </row>
    <row r="63" spans="3:10" x14ac:dyDescent="0.25">
      <c r="C63">
        <v>58</v>
      </c>
      <c r="D63">
        <v>823</v>
      </c>
      <c r="F63">
        <v>58</v>
      </c>
      <c r="G63">
        <v>-2916</v>
      </c>
      <c r="I63">
        <v>58</v>
      </c>
      <c r="J63">
        <v>3425</v>
      </c>
    </row>
    <row r="64" spans="3:10" x14ac:dyDescent="0.25">
      <c r="C64">
        <v>59</v>
      </c>
      <c r="D64">
        <v>821</v>
      </c>
      <c r="F64">
        <v>59</v>
      </c>
      <c r="G64">
        <v>-2787</v>
      </c>
      <c r="I64">
        <v>59</v>
      </c>
      <c r="J64">
        <v>3746</v>
      </c>
    </row>
    <row r="65" spans="3:10" x14ac:dyDescent="0.25">
      <c r="C65">
        <v>60</v>
      </c>
      <c r="D65">
        <v>821</v>
      </c>
      <c r="F65">
        <v>60</v>
      </c>
      <c r="G65">
        <v>-2305</v>
      </c>
      <c r="I65">
        <v>60</v>
      </c>
      <c r="J65">
        <v>3786</v>
      </c>
    </row>
    <row r="66" spans="3:10" x14ac:dyDescent="0.25">
      <c r="C66">
        <v>61</v>
      </c>
      <c r="D66">
        <v>821</v>
      </c>
      <c r="F66">
        <v>61</v>
      </c>
      <c r="G66">
        <v>-4068</v>
      </c>
      <c r="I66">
        <v>61</v>
      </c>
      <c r="J66">
        <v>3445</v>
      </c>
    </row>
    <row r="67" spans="3:10" x14ac:dyDescent="0.25">
      <c r="C67">
        <v>62</v>
      </c>
      <c r="D67">
        <v>820</v>
      </c>
      <c r="F67">
        <v>62</v>
      </c>
      <c r="G67">
        <v>-3716</v>
      </c>
      <c r="I67">
        <v>62</v>
      </c>
      <c r="J67">
        <v>3452</v>
      </c>
    </row>
    <row r="68" spans="3:10" x14ac:dyDescent="0.25">
      <c r="C68">
        <v>63</v>
      </c>
      <c r="D68">
        <v>823</v>
      </c>
      <c r="F68">
        <v>63</v>
      </c>
      <c r="G68">
        <v>436</v>
      </c>
      <c r="I68">
        <v>63</v>
      </c>
      <c r="J68">
        <v>3746</v>
      </c>
    </row>
    <row r="69" spans="3:10" x14ac:dyDescent="0.25">
      <c r="C69">
        <v>64</v>
      </c>
      <c r="D69">
        <v>823</v>
      </c>
      <c r="F69">
        <v>64</v>
      </c>
      <c r="G69">
        <v>-2468</v>
      </c>
      <c r="I69">
        <v>64</v>
      </c>
      <c r="J69">
        <v>3754</v>
      </c>
    </row>
    <row r="70" spans="3:10" x14ac:dyDescent="0.25">
      <c r="C70">
        <v>65</v>
      </c>
      <c r="D70">
        <v>821</v>
      </c>
      <c r="F70">
        <v>65</v>
      </c>
      <c r="G70">
        <v>-2137</v>
      </c>
      <c r="I70">
        <v>65</v>
      </c>
      <c r="J70">
        <v>3444</v>
      </c>
    </row>
    <row r="71" spans="3:10" x14ac:dyDescent="0.25">
      <c r="C71">
        <v>66</v>
      </c>
      <c r="D71">
        <v>820</v>
      </c>
      <c r="F71">
        <v>66</v>
      </c>
      <c r="G71">
        <v>856</v>
      </c>
      <c r="I71">
        <v>66</v>
      </c>
      <c r="J71">
        <v>3786</v>
      </c>
    </row>
    <row r="72" spans="3:10" x14ac:dyDescent="0.25">
      <c r="C72">
        <v>67</v>
      </c>
      <c r="D72">
        <v>821</v>
      </c>
      <c r="F72">
        <v>67</v>
      </c>
      <c r="G72">
        <v>1833</v>
      </c>
      <c r="I72">
        <v>67</v>
      </c>
      <c r="J72">
        <v>3445</v>
      </c>
    </row>
    <row r="73" spans="3:10" x14ac:dyDescent="0.25">
      <c r="C73">
        <v>68</v>
      </c>
      <c r="D73">
        <v>829</v>
      </c>
      <c r="F73">
        <v>68</v>
      </c>
      <c r="G73">
        <v>902</v>
      </c>
      <c r="I73">
        <v>68</v>
      </c>
      <c r="J73">
        <v>3786</v>
      </c>
    </row>
    <row r="74" spans="3:10" x14ac:dyDescent="0.25">
      <c r="C74">
        <v>69</v>
      </c>
      <c r="D74">
        <v>821</v>
      </c>
      <c r="F74">
        <v>69</v>
      </c>
      <c r="G74">
        <v>1724</v>
      </c>
      <c r="I74">
        <v>69</v>
      </c>
      <c r="J74">
        <v>3445</v>
      </c>
    </row>
    <row r="75" spans="3:10" x14ac:dyDescent="0.25">
      <c r="C75">
        <v>70</v>
      </c>
      <c r="D75">
        <v>821</v>
      </c>
      <c r="F75">
        <v>70</v>
      </c>
      <c r="G75">
        <v>-2275</v>
      </c>
      <c r="I75">
        <v>70</v>
      </c>
      <c r="J75">
        <v>3452</v>
      </c>
    </row>
    <row r="76" spans="3:10" x14ac:dyDescent="0.25">
      <c r="C76">
        <v>71</v>
      </c>
      <c r="D76">
        <v>821</v>
      </c>
      <c r="F76">
        <v>71</v>
      </c>
      <c r="G76">
        <v>-1848</v>
      </c>
      <c r="I76">
        <v>71</v>
      </c>
      <c r="J76">
        <v>3786</v>
      </c>
    </row>
    <row r="77" spans="3:10" x14ac:dyDescent="0.25">
      <c r="C77">
        <v>72</v>
      </c>
      <c r="D77">
        <v>820</v>
      </c>
      <c r="F77">
        <v>72</v>
      </c>
      <c r="G77">
        <v>-3839</v>
      </c>
      <c r="I77">
        <v>72</v>
      </c>
      <c r="J77">
        <v>3786</v>
      </c>
    </row>
    <row r="78" spans="3:10" x14ac:dyDescent="0.25">
      <c r="C78">
        <v>73</v>
      </c>
      <c r="D78">
        <v>823</v>
      </c>
      <c r="F78">
        <v>73</v>
      </c>
      <c r="G78">
        <v>1756</v>
      </c>
      <c r="I78">
        <v>73</v>
      </c>
      <c r="J78">
        <v>3425</v>
      </c>
    </row>
    <row r="79" spans="3:10" x14ac:dyDescent="0.25">
      <c r="C79">
        <v>74</v>
      </c>
      <c r="D79">
        <v>821</v>
      </c>
      <c r="F79">
        <v>74</v>
      </c>
      <c r="G79">
        <v>-4030</v>
      </c>
      <c r="I79">
        <v>74</v>
      </c>
      <c r="J79">
        <v>3447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Barnasque</dc:creator>
  <cp:lastModifiedBy>Gustavo Barnasque</cp:lastModifiedBy>
  <dcterms:created xsi:type="dcterms:W3CDTF">2015-06-05T18:17:20Z</dcterms:created>
  <dcterms:modified xsi:type="dcterms:W3CDTF">2019-12-12T06:40:51Z</dcterms:modified>
</cp:coreProperties>
</file>