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eral\Documents\"/>
    </mc:Choice>
  </mc:AlternateContent>
  <xr:revisionPtr revIDLastSave="0" documentId="13_ncr:1_{BA4B736A-CC88-4C34-9549-05BD81254E9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<sst xmlns="http://schemas.openxmlformats.org/spreadsheetml/2006/main" count="2" uniqueCount="2">
  <si>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Período</t>
  </si>
  <si>
    <t>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</si>
</sst>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166" fontId="1" fillId="0" borderId="4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IRA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20141</c:v>
                </c:pt>
                <c:pt idx="1">
                  <c:v>20142</c:v>
                </c:pt>
                <c:pt idx="2">
                  <c:v>20151</c:v>
                </c:pt>
                <c:pt idx="3">
                  <c:v>20152</c:v>
                </c:pt>
                <c:pt idx="4">
                  <c:v>20161</c:v>
                </c:pt>
                <c:pt idx="5">
                  <c:v>20162</c:v>
                </c:pt>
                <c:pt idx="6">
                  <c:v>20171</c:v>
                </c:pt>
                <c:pt idx="7">
                  <c:v>20172</c:v>
                </c:pt>
                <c:pt idx="8">
                  <c:v>20181</c:v>
                </c:pt>
                <c:pt idx="9">
                  <c:v>20182</c:v>
                </c:pt>
                <c:pt idx="10">
                  <c:v>20191</c:v>
                </c:pt>
                <c:pt idx="11">
                  <c:v>20192</c:v>
                </c:pt>
              </c:numCache>
            </c:numRef>
          </c:cat>
          <c:val>
            <c:numRef>
              <c:f>Sheet1!$B$2:$B$13</c:f>
              <c:numCache>
                <c:formatCode>0.0</c:formatCode>
                <c:ptCount val="12"/>
                <c:pt idx="0">
                  <c:v>68.084486967607901</c:v>
                </c:pt>
                <c:pt idx="1">
                  <c:v>65.445438790439098</c:v>
                </c:pt>
                <c:pt idx="2">
                  <c:v>63.756046879935703</c:v>
                </c:pt>
                <c:pt idx="3">
                  <c:v>59.938757008902101</c:v>
                </c:pt>
                <c:pt idx="4">
                  <c:v>60.048116111163601</c:v>
                </c:pt>
                <c:pt idx="5">
                  <c:v>61.936339874403401</c:v>
                </c:pt>
                <c:pt idx="6">
                  <c:v>60.890470816267403</c:v>
                </c:pt>
                <c:pt idx="7">
                  <c:v>62.8907645072835</c:v>
                </c:pt>
                <c:pt idx="8">
                  <c:v>61.6164061878372</c:v>
                </c:pt>
                <c:pt idx="9">
                  <c:v>63.357649923183502</c:v>
                </c:pt>
                <c:pt idx="10">
                  <c:v>62.148932140981202</c:v>
                </c:pt>
                <c:pt idx="11">
                  <c:v>63.939180881738302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B-4BB4-A0F9-B7949E5EA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364783"/>
        <c:axId val="7753664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Período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20141</c:v>
                      </c:pt>
                      <c:pt idx="1">
                        <c:v>20142</c:v>
                      </c:pt>
                      <c:pt idx="2">
                        <c:v>20151</c:v>
                      </c:pt>
                      <c:pt idx="3">
                        <c:v>20152</c:v>
                      </c:pt>
                      <c:pt idx="4">
                        <c:v>20161</c:v>
                      </c:pt>
                      <c:pt idx="5">
                        <c:v>20162</c:v>
                      </c:pt>
                      <c:pt idx="6">
                        <c:v>20171</c:v>
                      </c:pt>
                      <c:pt idx="7">
                        <c:v>20172</c:v>
                      </c:pt>
                      <c:pt idx="8">
                        <c:v>20181</c:v>
                      </c:pt>
                      <c:pt idx="9">
                        <c:v>20182</c:v>
                      </c:pt>
                      <c:pt idx="10">
                        <c:v>20191</c:v>
                      </c:pt>
                      <c:pt idx="11">
                        <c:v>20192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20141</c:v>
                      </c:pt>
                      <c:pt idx="1">
                        <c:v>20142</c:v>
                      </c:pt>
                      <c:pt idx="2">
                        <c:v>20151</c:v>
                      </c:pt>
                      <c:pt idx="3">
                        <c:v>20152</c:v>
                      </c:pt>
                      <c:pt idx="4">
                        <c:v>20161</c:v>
                      </c:pt>
                      <c:pt idx="5">
                        <c:v>20162</c:v>
                      </c:pt>
                      <c:pt idx="6">
                        <c:v>20171</c:v>
                      </c:pt>
                      <c:pt idx="7">
                        <c:v>20172</c:v>
                      </c:pt>
                      <c:pt idx="8">
                        <c:v>20181</c:v>
                      </c:pt>
                      <c:pt idx="9">
                        <c:v>20182</c:v>
                      </c:pt>
                      <c:pt idx="10">
                        <c:v>20191</c:v>
                      </c:pt>
                      <c:pt idx="11">
                        <c:v>20192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66B-4BB4-A0F9-B7949E5EAAAB}"/>
                  </c:ext>
                </c:extLst>
              </c15:ser>
            </c15:filteredLineSeries>
          </c:ext>
        </c:extLst>
      </c:lineChart>
      <c:catAx>
        <c:axId val="77536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366447"/>
        <c:crosses val="autoZero"/>
        <c:auto val="1"/>
        <c:lblAlgn val="ctr"/>
        <c:lblOffset val="100"/>
        <c:noMultiLvlLbl val="0"/>
      </c:catAx>
      <c:valAx>
        <c:axId val="775366447"/>
        <c:scaling>
          <c:orientation val="minMax"/>
          <c:max val="71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36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136525</xdr:rowOff>
    </xdr:from>
    <xdr:to>
      <xdr:col>13</xdr:col>
      <xdr:colOff>333375</xdr:colOff>
      <xdr:row>16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D20600-5F05-4BF2-9E02-4D2901E5C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9" sqref="C9"/>
    </sheetView>
  </sheetViews>
  <sheetFormatPr defaultRowHeight="14.5" x14ac:dyDescent="0.35"/>
  <cols>
    <col min="2" max="2" width="8.7265625" style="1" customWidth="1"/>
  </cols>
  <sheetData>
    <row r="1" spans="1:3" ht="15" thickBot="1" x14ac:dyDescent="0.4">
      <c r="A1" s="2" t="s">
        <v>0</v>
      </c>
      <c r="B1" s="3" t="s">
        <v>1</v>
      </c>
    </row>
    <row r="2" spans="1:3" ht="15" thickBot="1" x14ac:dyDescent="0.4">
      <c r="A2" s="4">
        <v>20141</v>
      </c>
      <c r="B2" s="5">
        <v>68.084486967607901</v>
      </c>
      <c r="C2">
        <v>592</v>
      </c>
    </row>
    <row r="3" spans="1:3" ht="15" thickBot="1" x14ac:dyDescent="0.4">
      <c r="A3" s="4">
        <v>20142</v>
      </c>
      <c r="B3" s="5">
        <v>65.445438790439098</v>
      </c>
      <c r="C3">
        <v>995</v>
      </c>
    </row>
    <row r="4" spans="1:3" ht="15" thickBot="1" x14ac:dyDescent="0.4">
      <c r="A4" s="4">
        <v>20151</v>
      </c>
      <c r="B4" s="5">
        <v>63.756046879935703</v>
      </c>
      <c r="C4">
        <v>1777</v>
      </c>
    </row>
    <row r="5" spans="1:3" ht="15" thickBot="1" x14ac:dyDescent="0.4">
      <c r="A5" s="4">
        <v>20152</v>
      </c>
      <c r="B5" s="5">
        <v>59.938757008902101</v>
      </c>
      <c r="C5">
        <v>2207</v>
      </c>
    </row>
    <row r="6" spans="1:3" ht="15" thickBot="1" x14ac:dyDescent="0.4">
      <c r="A6" s="4">
        <v>20161</v>
      </c>
      <c r="B6" s="5">
        <v>60.048116111163601</v>
      </c>
      <c r="C6">
        <v>3066</v>
      </c>
    </row>
    <row r="7" spans="1:3" ht="15" thickBot="1" x14ac:dyDescent="0.4">
      <c r="A7" s="4">
        <v>20162</v>
      </c>
      <c r="B7" s="5">
        <v>61.936339874403401</v>
      </c>
      <c r="C7">
        <v>3130</v>
      </c>
    </row>
    <row r="8" spans="1:3" ht="15" thickBot="1" x14ac:dyDescent="0.4">
      <c r="A8" s="4">
        <v>20171</v>
      </c>
      <c r="B8" s="5">
        <v>60.890470816267403</v>
      </c>
      <c r="C8">
        <v>3882</v>
      </c>
    </row>
    <row r="9" spans="1:3" ht="15" thickBot="1" x14ac:dyDescent="0.4">
      <c r="A9" s="4">
        <v>20172</v>
      </c>
      <c r="B9" s="5">
        <v>62.8907645072835</v>
      </c>
      <c r="C9">
        <v>3929</v>
      </c>
    </row>
    <row r="10" spans="1:3" ht="15" thickBot="1" x14ac:dyDescent="0.4">
      <c r="A10" s="4">
        <v>20181</v>
      </c>
      <c r="B10" s="5">
        <v>61.6164061878372</v>
      </c>
      <c r="C10">
        <v>4538</v>
      </c>
    </row>
    <row r="11" spans="1:3" ht="15" thickBot="1" x14ac:dyDescent="0.4">
      <c r="A11" s="4">
        <v>20182</v>
      </c>
      <c r="B11" s="5">
        <v>63.357649923183502</v>
      </c>
      <c r="C11">
        <v>4209</v>
      </c>
    </row>
    <row r="12" spans="1:3" ht="15" thickBot="1" x14ac:dyDescent="0.4">
      <c r="A12" s="4">
        <v>20191</v>
      </c>
      <c r="B12" s="5">
        <v>62.148932140981202</v>
      </c>
      <c r="C12">
        <v>4907</v>
      </c>
    </row>
    <row r="13" spans="1:3" ht="15" thickBot="1" x14ac:dyDescent="0.4">
      <c r="A13" s="4">
        <v>20192</v>
      </c>
      <c r="B13" s="5">
        <v>63.939180881738302</v>
      </c>
      <c r="C13">
        <v>4574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geral</cp:lastModifiedBy>
  <dcterms:created xsi:type="dcterms:W3CDTF">2015-06-05T18:17:20Z</dcterms:created>
  <dcterms:modified xsi:type="dcterms:W3CDTF">2021-04-03T20:07:56Z</dcterms:modified>
</cp:coreProperties>
</file>