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8_{16C7EE05-3ED4-48F3-9DD1-E40D7AD9805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<sst xmlns="http://schemas.openxmlformats.org/spreadsheetml/2006/main" count="2" uniqueCount="2">
  <si>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Período</t>
  </si>
  <si>
    <t>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</si>
</sst>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IRA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Sheet1!$B$2:$B$13</c:f>
              <c:numCache>
                <c:formatCode>0.0</c:formatCode>
                <c:ptCount val="12"/>
                <c:pt idx="0">
                  <c:v>67.833661154922595</c:v>
                </c:pt>
                <c:pt idx="1">
                  <c:v>64.816694954005399</c:v>
                </c:pt>
                <c:pt idx="2">
                  <c:v>61.852851977359002</c:v>
                </c:pt>
                <c:pt idx="3">
                  <c:v>57.265729449490003</c:v>
                </c:pt>
                <c:pt idx="4">
                  <c:v>57.481360833035097</c:v>
                </c:pt>
                <c:pt idx="5">
                  <c:v>57.751979362037901</c:v>
                </c:pt>
                <c:pt idx="6">
                  <c:v>57.691631281956802</c:v>
                </c:pt>
                <c:pt idx="7">
                  <c:v>59.344343832345302</c:v>
                </c:pt>
                <c:pt idx="8">
                  <c:v>57.284714586542499</c:v>
                </c:pt>
                <c:pt idx="9">
                  <c:v>58.175622048178298</c:v>
                </c:pt>
                <c:pt idx="10">
                  <c:v>57.1968553854839</c:v>
                </c:pt>
                <c:pt idx="11">
                  <c:v>58.045320755982502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4BB4-A0F9-B7949E5E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364783"/>
        <c:axId val="7753664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Período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20141</c:v>
                      </c:pt>
                      <c:pt idx="1">
                        <c:v>20142</c:v>
                      </c:pt>
                      <c:pt idx="2">
                        <c:v>20151</c:v>
                      </c:pt>
                      <c:pt idx="3">
                        <c:v>20152</c:v>
                      </c:pt>
                      <c:pt idx="4">
                        <c:v>20161</c:v>
                      </c:pt>
                      <c:pt idx="5">
                        <c:v>20162</c:v>
                      </c:pt>
                      <c:pt idx="6">
                        <c:v>20171</c:v>
                      </c:pt>
                      <c:pt idx="7">
                        <c:v>20172</c:v>
                      </c:pt>
                      <c:pt idx="8">
                        <c:v>20181</c:v>
                      </c:pt>
                      <c:pt idx="9">
                        <c:v>20182</c:v>
                      </c:pt>
                      <c:pt idx="10">
                        <c:v>20191</c:v>
                      </c:pt>
                      <c:pt idx="11">
                        <c:v>20192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20141</c:v>
                      </c:pt>
                      <c:pt idx="1">
                        <c:v>20142</c:v>
                      </c:pt>
                      <c:pt idx="2">
                        <c:v>20151</c:v>
                      </c:pt>
                      <c:pt idx="3">
                        <c:v>20152</c:v>
                      </c:pt>
                      <c:pt idx="4">
                        <c:v>20161</c:v>
                      </c:pt>
                      <c:pt idx="5">
                        <c:v>20162</c:v>
                      </c:pt>
                      <c:pt idx="6">
                        <c:v>20171</c:v>
                      </c:pt>
                      <c:pt idx="7">
                        <c:v>20172</c:v>
                      </c:pt>
                      <c:pt idx="8">
                        <c:v>20181</c:v>
                      </c:pt>
                      <c:pt idx="9">
                        <c:v>20182</c:v>
                      </c:pt>
                      <c:pt idx="10">
                        <c:v>20191</c:v>
                      </c:pt>
                      <c:pt idx="11">
                        <c:v>20192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6B-4BB4-A0F9-B7949E5EAAAB}"/>
                  </c:ext>
                </c:extLst>
              </c15:ser>
            </c15:filteredLineSeries>
          </c:ext>
        </c:extLst>
      </c:lineChart>
      <c:catAx>
        <c:axId val="7753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366447"/>
        <c:crosses val="autoZero"/>
        <c:auto val="1"/>
        <c:lblAlgn val="ctr"/>
        <c:lblOffset val="100"/>
        <c:noMultiLvlLbl val="0"/>
      </c:catAx>
      <c:valAx>
        <c:axId val="775366447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36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0</xdr:row>
      <xdr:rowOff>111125</xdr:rowOff>
    </xdr:from>
    <xdr:to>
      <xdr:col>13</xdr:col>
      <xdr:colOff>358775</xdr:colOff>
      <xdr:row>15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D20600-5F05-4BF2-9E02-4D2901E5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6" sqref="C6"/>
    </sheetView>
  </sheetViews>
  <sheetFormatPr defaultRowHeight="14.5" x14ac:dyDescent="0.35"/>
  <cols>
    <col min="2" max="2" width="6.26953125" style="1" customWidth="1"/>
  </cols>
  <sheetData>
    <row r="1" spans="1:3" x14ac:dyDescent="0.35">
      <c r="A1" t="s">
        <v>0</v>
      </c>
      <c r="B1" s="1" t="s">
        <v>1</v>
      </c>
    </row>
    <row r="2" spans="1:3" x14ac:dyDescent="0.35">
      <c r="A2">
        <v>20141</v>
      </c>
      <c r="B2" s="4">
        <v>67.833661154922595</v>
      </c>
      <c r="C2">
        <v>592</v>
      </c>
    </row>
    <row r="3" spans="1:3" x14ac:dyDescent="0.35">
      <c r="A3">
        <v>20142</v>
      </c>
      <c r="B3" s="4">
        <v>64.816694954005399</v>
      </c>
      <c r="C3">
        <v>995</v>
      </c>
    </row>
    <row r="4" spans="1:3" x14ac:dyDescent="0.35">
      <c r="A4">
        <v>20151</v>
      </c>
      <c r="B4" s="4">
        <v>61.852851977359002</v>
      </c>
      <c r="C4">
        <v>1771</v>
      </c>
    </row>
    <row r="5" spans="1:3" x14ac:dyDescent="0.35">
      <c r="A5">
        <v>20152</v>
      </c>
      <c r="B5" s="4">
        <v>57.265729449490003</v>
      </c>
      <c r="C5">
        <v>2172</v>
      </c>
    </row>
    <row r="6" spans="1:3" x14ac:dyDescent="0.35">
      <c r="A6">
        <v>20161</v>
      </c>
      <c r="B6" s="4">
        <v>57.481360833035097</v>
      </c>
      <c r="C6">
        <v>2961</v>
      </c>
    </row>
    <row r="7" spans="1:3" x14ac:dyDescent="0.35">
      <c r="A7">
        <v>20162</v>
      </c>
      <c r="B7" s="4">
        <v>57.751979362037901</v>
      </c>
      <c r="C7">
        <v>2947</v>
      </c>
    </row>
    <row r="8" spans="1:3" x14ac:dyDescent="0.35">
      <c r="A8">
        <v>20171</v>
      </c>
      <c r="B8" s="4">
        <v>57.691631281956802</v>
      </c>
      <c r="C8">
        <v>3733</v>
      </c>
    </row>
    <row r="9" spans="1:3" x14ac:dyDescent="0.35">
      <c r="A9">
        <v>20172</v>
      </c>
      <c r="B9" s="4">
        <v>59.344343832345302</v>
      </c>
      <c r="C9">
        <v>3698</v>
      </c>
    </row>
    <row r="10" spans="1:3" x14ac:dyDescent="0.35">
      <c r="A10">
        <v>20181</v>
      </c>
      <c r="B10" s="4">
        <v>57.284714586542499</v>
      </c>
      <c r="C10">
        <v>4287</v>
      </c>
    </row>
    <row r="11" spans="1:3" x14ac:dyDescent="0.35">
      <c r="A11">
        <v>20182</v>
      </c>
      <c r="B11" s="4">
        <v>58.175622048178298</v>
      </c>
      <c r="C11">
        <v>3989</v>
      </c>
    </row>
    <row r="12" spans="1:3" x14ac:dyDescent="0.35">
      <c r="A12">
        <v>20191</v>
      </c>
      <c r="B12" s="4">
        <v>57.1968553854839</v>
      </c>
      <c r="C12">
        <v>4631</v>
      </c>
    </row>
    <row r="13" spans="1:3" x14ac:dyDescent="0.35">
      <c r="A13">
        <v>20192</v>
      </c>
      <c r="B13" s="4">
        <v>58.045320755982502</v>
      </c>
      <c r="C13">
        <v>4318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C111-2456-49D9-AD7C-D147C0039A33}">
  <dimension ref="A1:A19"/>
  <sheetViews>
    <sheetView workbookViewId="0">
      <selection sqref="A1:A19"/>
    </sheetView>
  </sheetViews>
  <sheetFormatPr defaultRowHeight="14.5" x14ac:dyDescent="0.35"/>
  <sheetData>
    <row r="1" spans="1:1" ht="16" thickBot="1" x14ac:dyDescent="0.4">
      <c r="A1" s="2">
        <v>238</v>
      </c>
    </row>
    <row r="2" spans="1:1" ht="16" thickBot="1" x14ac:dyDescent="0.4">
      <c r="A2" s="3">
        <v>441</v>
      </c>
    </row>
    <row r="3" spans="1:1" ht="16" thickBot="1" x14ac:dyDescent="0.4">
      <c r="A3" s="3">
        <v>552</v>
      </c>
    </row>
    <row r="4" spans="1:1" ht="16" thickBot="1" x14ac:dyDescent="0.4">
      <c r="A4" s="3">
        <v>517</v>
      </c>
    </row>
    <row r="5" spans="1:1" ht="16" thickBot="1" x14ac:dyDescent="0.4">
      <c r="A5" s="3">
        <v>41</v>
      </c>
    </row>
    <row r="6" spans="1:1" ht="16" thickBot="1" x14ac:dyDescent="0.4">
      <c r="A6" s="3">
        <v>755</v>
      </c>
    </row>
    <row r="7" spans="1:1" ht="16" thickBot="1" x14ac:dyDescent="0.4">
      <c r="A7" s="3">
        <v>4129</v>
      </c>
    </row>
    <row r="8" spans="1:1" ht="16" thickBot="1" x14ac:dyDescent="0.4">
      <c r="A8" s="3">
        <v>678</v>
      </c>
    </row>
    <row r="9" spans="1:1" ht="16" thickBot="1" x14ac:dyDescent="0.4">
      <c r="A9" s="3">
        <v>541</v>
      </c>
    </row>
    <row r="10" spans="1:1" ht="16" thickBot="1" x14ac:dyDescent="0.4">
      <c r="A10" s="3">
        <v>326</v>
      </c>
    </row>
    <row r="11" spans="1:1" ht="16" thickBot="1" x14ac:dyDescent="0.4">
      <c r="A11" s="3">
        <v>450</v>
      </c>
    </row>
    <row r="12" spans="1:1" ht="16" thickBot="1" x14ac:dyDescent="0.4">
      <c r="A12" s="3">
        <v>524</v>
      </c>
    </row>
    <row r="13" spans="1:1" ht="16" thickBot="1" x14ac:dyDescent="0.4">
      <c r="A13" s="3">
        <v>251</v>
      </c>
    </row>
    <row r="14" spans="1:1" ht="16" thickBot="1" x14ac:dyDescent="0.4">
      <c r="A14" s="3">
        <v>428</v>
      </c>
    </row>
    <row r="15" spans="1:1" ht="16" thickBot="1" x14ac:dyDescent="0.4">
      <c r="A15" s="3">
        <v>538</v>
      </c>
    </row>
    <row r="16" spans="1:1" ht="16" thickBot="1" x14ac:dyDescent="0.4">
      <c r="A16" s="3">
        <v>636</v>
      </c>
    </row>
    <row r="17" spans="1:1" ht="16" thickBot="1" x14ac:dyDescent="0.4">
      <c r="A17" s="3">
        <v>84</v>
      </c>
    </row>
    <row r="18" spans="1:1" ht="16" thickBot="1" x14ac:dyDescent="0.4">
      <c r="A18" s="3">
        <v>875</v>
      </c>
    </row>
    <row r="19" spans="1:1" ht="16" thickBot="1" x14ac:dyDescent="0.4">
      <c r="A19" s="3">
        <v>711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Galileu Batista de Sousa</cp:lastModifiedBy>
  <dcterms:created xsi:type="dcterms:W3CDTF">2015-06-05T18:17:20Z</dcterms:created>
  <dcterms:modified xsi:type="dcterms:W3CDTF">2021-04-03T17:36:23Z</dcterms:modified>
</cp:coreProperties>
</file>