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brielbazo/Desktop/"/>
    </mc:Choice>
  </mc:AlternateContent>
  <xr:revisionPtr revIDLastSave="0" documentId="13_ncr:1_{0BFED2EB-2249-4246-985B-6729229F4F74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Presenças" sheetId="1" r:id="rId1"/>
  </sheets>
  <definedNames>
    <definedName name="_xlnm._FilterDatabase" localSheetId="0" hidden="1">Presenças!$A$1:$J$357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<sst xmlns="http://schemas.openxmlformats.org/spreadsheetml/2006/main" count="1078" uniqueCount="876">
  <si>
    <t>Sobrenome</t>
  </si>
  <si>
    <t>Nome</t>
  </si>
  <si>
    <t>ID do Estudante</t>
  </si>
  <si>
    <t>Número de identificação</t>
  </si>
  <si>
    <t>Endereço de email</t>
  </si>
  <si>
    <t>LEANDRO</t>
  </si>
  <si>
    <t>LEANDRO_AEC@HOTMAIL.COM</t>
  </si>
  <si>
    <t>ADELINO JORDÃO DA SILVA</t>
  </si>
  <si>
    <t>LUCCAS</t>
  </si>
  <si>
    <t>luccasadelino@gmail.com</t>
  </si>
  <si>
    <t>MIGUEL</t>
  </si>
  <si>
    <t>HENRIQUE</t>
  </si>
  <si>
    <t>ALARI MOURA DE SOUZA</t>
  </si>
  <si>
    <t>crishnj@hotmail.com</t>
  </si>
  <si>
    <t>ALENCAR SILVA NASCIMENTO</t>
  </si>
  <si>
    <t>MATHEUS</t>
  </si>
  <si>
    <t>Matheuskater02@outlook.com</t>
  </si>
  <si>
    <t>RENAN</t>
  </si>
  <si>
    <t>ALEXANDRE SOARES PEREIRA</t>
  </si>
  <si>
    <t>GUILHERME</t>
  </si>
  <si>
    <t>guilherme.alexandre@terra.com.br</t>
  </si>
  <si>
    <t>MARIA</t>
  </si>
  <si>
    <t>LUCAS</t>
  </si>
  <si>
    <t>ISADORA</t>
  </si>
  <si>
    <t>ALVARENGA GERAIDINE</t>
  </si>
  <si>
    <t>CAIO</t>
  </si>
  <si>
    <t>ocaioalvarenga@gmail.com</t>
  </si>
  <si>
    <t>ALVES FARIAS</t>
  </si>
  <si>
    <t>VICTOR</t>
  </si>
  <si>
    <t>victoralvesfarias2004@gmail.com</t>
  </si>
  <si>
    <t>JÚLIA</t>
  </si>
  <si>
    <t>ANÇALONI GUIMARÃES COSTA</t>
  </si>
  <si>
    <t>matheusancaloni@hotmail.com</t>
  </si>
  <si>
    <t>ANDREAS MARQUES BARROS</t>
  </si>
  <si>
    <t>NICOLLAS</t>
  </si>
  <si>
    <t>nicollasamb@gmail.com</t>
  </si>
  <si>
    <t>ANTONELLI GONÇALVES FERREIRA</t>
  </si>
  <si>
    <t>PEDRO</t>
  </si>
  <si>
    <t>antonelliped@hotmail.com</t>
  </si>
  <si>
    <t>ANTONIO CORRÊA DIZERÓ</t>
  </si>
  <si>
    <t>LEONARDO</t>
  </si>
  <si>
    <t>leonardodizero@gmail.com</t>
  </si>
  <si>
    <t>FERNANDO</t>
  </si>
  <si>
    <t>MURILO</t>
  </si>
  <si>
    <t>APARECIDA REGINATO</t>
  </si>
  <si>
    <t>juliaapreginato@gmail.com</t>
  </si>
  <si>
    <t>GIOVANNA</t>
  </si>
  <si>
    <t>APARECIDO DE ALMEIDA</t>
  </si>
  <si>
    <t>RODRIGO</t>
  </si>
  <si>
    <t>kelebra96@gmail.com</t>
  </si>
  <si>
    <t>APARECIDO GONÇALVES JUNIOR</t>
  </si>
  <si>
    <t>DENILSON</t>
  </si>
  <si>
    <t>juninho-cravinhos@hotmail.com</t>
  </si>
  <si>
    <t>ENZO</t>
  </si>
  <si>
    <t>ARAUJO SIMÕES</t>
  </si>
  <si>
    <t>BEATRIZ</t>
  </si>
  <si>
    <t>beatrizaraujos2021@gmail.com</t>
  </si>
  <si>
    <t>VINÍCIUS</t>
  </si>
  <si>
    <t>GREGORY</t>
  </si>
  <si>
    <t>ASSONI</t>
  </si>
  <si>
    <t>MURILLO</t>
  </si>
  <si>
    <t>murilloassoni10@gmail.com</t>
  </si>
  <si>
    <t>ANDRÉ</t>
  </si>
  <si>
    <t>AUGUSTO ALVES CARDOSO</t>
  </si>
  <si>
    <t>OCTÁVIO</t>
  </si>
  <si>
    <t>octavio.a.cardoso@outlook.com</t>
  </si>
  <si>
    <t>MARCOS</t>
  </si>
  <si>
    <t>AUGUSTO DA SILVA GREGGIO</t>
  </si>
  <si>
    <t>OTÁVIO</t>
  </si>
  <si>
    <t>otavioaugustosilva10@gmail.com</t>
  </si>
  <si>
    <t>AUGUSTO DE OLIVEIRA SOUZA</t>
  </si>
  <si>
    <t>pedro.souza.tbs123@gmail.com</t>
  </si>
  <si>
    <t>AUGUSTO LETICE LUIZ</t>
  </si>
  <si>
    <t>VITOR</t>
  </si>
  <si>
    <t>vitorletice@gmail.com</t>
  </si>
  <si>
    <t>AUGUSTO LIMA RIBEIRO SALVES</t>
  </si>
  <si>
    <t>OTAVIO</t>
  </si>
  <si>
    <t>otavioaugust.salves@gmail.com</t>
  </si>
  <si>
    <t>AUGUSTO RAVANELI</t>
  </si>
  <si>
    <t>GABRIEL</t>
  </si>
  <si>
    <t>ravaneligabriel3@gmail.com</t>
  </si>
  <si>
    <t>AUGUSTO ROSA HONORIO</t>
  </si>
  <si>
    <t>ANTÔNIO</t>
  </si>
  <si>
    <t>neuro.logic385@gmail.com</t>
  </si>
  <si>
    <t>AVELINO SASAKI</t>
  </si>
  <si>
    <t>matsasaki@gmail.com</t>
  </si>
  <si>
    <t>AZEVEDO LONGO</t>
  </si>
  <si>
    <t>guilhermeazlongo@gmail.com</t>
  </si>
  <si>
    <t>BALBÃO SANTOS</t>
  </si>
  <si>
    <t>FELIPE</t>
  </si>
  <si>
    <t>febalbao@gmail.com</t>
  </si>
  <si>
    <t>BALSAMO ANTONIO</t>
  </si>
  <si>
    <t>EDUARDO</t>
  </si>
  <si>
    <t>eduardobantonio@gmail.com</t>
  </si>
  <si>
    <t>BARBAROTTI GARCIA</t>
  </si>
  <si>
    <t>SARAH</t>
  </si>
  <si>
    <t>sarahbarbarottigarcia@gmail.com</t>
  </si>
  <si>
    <t>BARBOSA TARDIVO</t>
  </si>
  <si>
    <t>beatrizbtardivo@gmail.com</t>
  </si>
  <si>
    <t>BASSI CARVALHO</t>
  </si>
  <si>
    <t>RYAN</t>
  </si>
  <si>
    <t>bassicarvalhoryan18@gmail.com</t>
  </si>
  <si>
    <t>BEATRIZ POSSOS PAINO</t>
  </si>
  <si>
    <t>RAFAELA</t>
  </si>
  <si>
    <t>possosrafaela@gmail.com</t>
  </si>
  <si>
    <t>BELLOMO DE FAVARI</t>
  </si>
  <si>
    <t>RAISSA</t>
  </si>
  <si>
    <t>favariraissa35@gmail.com</t>
  </si>
  <si>
    <t>BERTOLINI DA SILVA</t>
  </si>
  <si>
    <t>Giovannabertolini14@gmail.com</t>
  </si>
  <si>
    <t>BIS RODRIGUES</t>
  </si>
  <si>
    <t>ARTHUR</t>
  </si>
  <si>
    <t>arthurbis25@gmail.com</t>
  </si>
  <si>
    <t>BOLDRIN CANAVEZ</t>
  </si>
  <si>
    <t>LORENA</t>
  </si>
  <si>
    <t>lorena.canavez14@gmail.com</t>
  </si>
  <si>
    <t>BOMBONATTO FERREIRA</t>
  </si>
  <si>
    <t>RAFAEL</t>
  </si>
  <si>
    <t>rafa.bf25@gmail.com</t>
  </si>
  <si>
    <t>MARIANA</t>
  </si>
  <si>
    <t>FERNANDA</t>
  </si>
  <si>
    <t>JULIA</t>
  </si>
  <si>
    <t>BRAGA LISI</t>
  </si>
  <si>
    <t>MILENA</t>
  </si>
  <si>
    <t>milenalisi21@gmail.com</t>
  </si>
  <si>
    <t>SAMUEL</t>
  </si>
  <si>
    <t>CAUÃ</t>
  </si>
  <si>
    <t>LETICIA</t>
  </si>
  <si>
    <t>CABRAL ALVES</t>
  </si>
  <si>
    <t>MATEUS</t>
  </si>
  <si>
    <t>mateuscabral009@gmail.com</t>
  </si>
  <si>
    <t>CALIXTO AVELAR MARCELINO</t>
  </si>
  <si>
    <t>rafaelavelar2005@hotmail.com</t>
  </si>
  <si>
    <t>CAMARGO UZUELI</t>
  </si>
  <si>
    <t>SABRINA</t>
  </si>
  <si>
    <t>sabrinauzueli@hotmail.com</t>
  </si>
  <si>
    <t>CAMILY CRUZ DE MACEDO</t>
  </si>
  <si>
    <t>JENNIFFER</t>
  </si>
  <si>
    <t>jecamily.mrc@gmail.com</t>
  </si>
  <si>
    <t>CAMINITTI DE MORAES</t>
  </si>
  <si>
    <t>caiomoraes858@gmail.com</t>
  </si>
  <si>
    <t>CAPITANE FERREIRA</t>
  </si>
  <si>
    <t>murilocapitane@gmail.com</t>
  </si>
  <si>
    <t>ISABELLA</t>
  </si>
  <si>
    <t>CAROLINE</t>
  </si>
  <si>
    <t>CARDOSO</t>
  </si>
  <si>
    <t>lucascard.2003@gmail.com</t>
  </si>
  <si>
    <t>CARLOS AZEVEDO MARTINS</t>
  </si>
  <si>
    <t>IAN</t>
  </si>
  <si>
    <t>iancarlos335@gmail.com</t>
  </si>
  <si>
    <t>CARLOS MARTINS TAVARES</t>
  </si>
  <si>
    <t>LUIZ</t>
  </si>
  <si>
    <t>tavaresluizcarlos101@gmail.com</t>
  </si>
  <si>
    <t>FRANCISCO</t>
  </si>
  <si>
    <t>CARNEIRO AZEVEDO</t>
  </si>
  <si>
    <t>BRENDA</t>
  </si>
  <si>
    <t>brendatipc@gmail.com</t>
  </si>
  <si>
    <t>CAROLINA OLIVEIRA MIRANDA DOS SANTOS</t>
  </si>
  <si>
    <t>TAUANE</t>
  </si>
  <si>
    <t>tauane581730@gmail.com</t>
  </si>
  <si>
    <t>CAROLINE VIEIRA TORNICH</t>
  </si>
  <si>
    <t>LAIS</t>
  </si>
  <si>
    <t>laiscvtornich@gmail.com</t>
  </si>
  <si>
    <t>CARVALHO DE OLIVEIRA</t>
  </si>
  <si>
    <t>GUSTAVO</t>
  </si>
  <si>
    <t>gustavoco2010@hotmail.com</t>
  </si>
  <si>
    <t>CARVALHO DE OLIVEIRA MARCELINO</t>
  </si>
  <si>
    <t>guilhermecascata060@gmail.com</t>
  </si>
  <si>
    <t>AMANDA</t>
  </si>
  <si>
    <t>CARVALHO TOMAZELI</t>
  </si>
  <si>
    <t>ALVARO</t>
  </si>
  <si>
    <t>alvarotomazeli@gmail.com</t>
  </si>
  <si>
    <t>CÁSSIO LONGO ZOVADELLI</t>
  </si>
  <si>
    <t>zovadellipedrocassio@gmail.com</t>
  </si>
  <si>
    <t>CASTALDINI</t>
  </si>
  <si>
    <t>DAVI</t>
  </si>
  <si>
    <t>davc1524@gmail.com</t>
  </si>
  <si>
    <t>PAULO</t>
  </si>
  <si>
    <t>CESAR PEREIRA DE ASSIS JUNIOR</t>
  </si>
  <si>
    <t>ADRIANO</t>
  </si>
  <si>
    <t>adrianoassisjunior@gmail.com</t>
  </si>
  <si>
    <t>BRUNO</t>
  </si>
  <si>
    <t>HUGO</t>
  </si>
  <si>
    <t>MARCELA</t>
  </si>
  <si>
    <t>COIMBRA DE OLIVEIRA</t>
  </si>
  <si>
    <t>AUGUSTO</t>
  </si>
  <si>
    <t>augustocoimbra26@hotmail.com</t>
  </si>
  <si>
    <t>TIAGO</t>
  </si>
  <si>
    <t>CONRRADO ALVES</t>
  </si>
  <si>
    <t>EULER</t>
  </si>
  <si>
    <t>euler.conrrado@gmail.com</t>
  </si>
  <si>
    <t>CONTARIM GARAVELLO</t>
  </si>
  <si>
    <t>mateusmail224@gmail.com</t>
  </si>
  <si>
    <t>CORATO POLO</t>
  </si>
  <si>
    <t>arthurpolo1@gmail.com</t>
  </si>
  <si>
    <t>Corrêa Monatñola</t>
  </si>
  <si>
    <t>Rebeca</t>
  </si>
  <si>
    <t>rebeca@montanola.com.br</t>
  </si>
  <si>
    <t>CORREIA GUALBERTO</t>
  </si>
  <si>
    <t>rafaelgualberto58@gmail.com</t>
  </si>
  <si>
    <t>COSTA CAMARGO ABE</t>
  </si>
  <si>
    <t>caiocamargo963@gmail.com</t>
  </si>
  <si>
    <t>COSTA PIRES</t>
  </si>
  <si>
    <t>DIEGO</t>
  </si>
  <si>
    <t>diegocostapires05@gmail.com</t>
  </si>
  <si>
    <t>CRISTINA BEIRIGO DOS SANTOS</t>
  </si>
  <si>
    <t>sarahcbeirigo@gmail.com</t>
  </si>
  <si>
    <t>CRISTINA DA SILVA</t>
  </si>
  <si>
    <t>IARA</t>
  </si>
  <si>
    <t>iaracristinasillva2000@gmail.com</t>
  </si>
  <si>
    <t>CRISTINA DE OLIVEIRA BALDUINO</t>
  </si>
  <si>
    <t>ISABELLE</t>
  </si>
  <si>
    <t>bhelcristina09@gmail.com</t>
  </si>
  <si>
    <t>CRISTINA LIPPI</t>
  </si>
  <si>
    <t>LAURA</t>
  </si>
  <si>
    <t>lauraclippi2@gmail.com</t>
  </si>
  <si>
    <t>VITÓRIA</t>
  </si>
  <si>
    <t>DA SILVA NUNES</t>
  </si>
  <si>
    <t>PAOLA</t>
  </si>
  <si>
    <t>paolanunes368@gmail.com</t>
  </si>
  <si>
    <t>DA SILVA PEREIRA</t>
  </si>
  <si>
    <t>henriquepereirafenix@gmail.com</t>
  </si>
  <si>
    <t>DA SILVA REGO BATISTA</t>
  </si>
  <si>
    <t>henriquesrbatista@hotmail.com</t>
  </si>
  <si>
    <t>DANDARA RIBEIRO DE SOUSA</t>
  </si>
  <si>
    <t>dandaraleticia708@gmail.com</t>
  </si>
  <si>
    <t>DANIEL FERNANDES</t>
  </si>
  <si>
    <t>mateusfernandes1151@gmail.com</t>
  </si>
  <si>
    <t>DE ALMEIDA LOURENÇO</t>
  </si>
  <si>
    <t>anonimusip000@gmail.com</t>
  </si>
  <si>
    <t>DE ALMEIDA VICTORELLI</t>
  </si>
  <si>
    <t>JOYCE</t>
  </si>
  <si>
    <t>joycevictorelli1@gmail.com</t>
  </si>
  <si>
    <t>LIVIA</t>
  </si>
  <si>
    <t>DE ARAÚJO BATISTA</t>
  </si>
  <si>
    <t>DÉBORA</t>
  </si>
  <si>
    <t>deboradab@icloud.com</t>
  </si>
  <si>
    <t>VINICIUS</t>
  </si>
  <si>
    <t>DE LIMA RASTELI</t>
  </si>
  <si>
    <t>archgabr@tutanota.com</t>
  </si>
  <si>
    <t>DE MARCELOS MARINSECH</t>
  </si>
  <si>
    <t>marinsech@gmail.com</t>
  </si>
  <si>
    <t>DE PADUA DELEIGO</t>
  </si>
  <si>
    <t>paduadiego02@gmail.com</t>
  </si>
  <si>
    <t>DE SOUSA SILVA</t>
  </si>
  <si>
    <t>amandasousa123456h@gmail.com</t>
  </si>
  <si>
    <t>DE SOUZA FREITAS</t>
  </si>
  <si>
    <t>CAROLINA</t>
  </si>
  <si>
    <t>carolina.sfreitas@hotmail.com</t>
  </si>
  <si>
    <t>DE SOUZA GIACOMINI</t>
  </si>
  <si>
    <t>lucasgiacomini04@gmail.com</t>
  </si>
  <si>
    <t>DE SOUZA MANDÚ</t>
  </si>
  <si>
    <t>arthurmandu0309@gmail.com</t>
  </si>
  <si>
    <t>DE SOUZA RODRIGUES</t>
  </si>
  <si>
    <t>STEFÁNIE</t>
  </si>
  <si>
    <t>stefanierodriguesd18@gmail.com</t>
  </si>
  <si>
    <t>DE SOUZA STUCHI</t>
  </si>
  <si>
    <t>stuchi.livia@gmail.com</t>
  </si>
  <si>
    <t>vstuchi58@gmail.com</t>
  </si>
  <si>
    <t>DEJULIO MILHEIRO</t>
  </si>
  <si>
    <t>eduardo.milheiro10@gmail.com</t>
  </si>
  <si>
    <t>KAUÃ</t>
  </si>
  <si>
    <t>LÍVIA</t>
  </si>
  <si>
    <t>DEOLINO DE ALMEIDA SOUZA</t>
  </si>
  <si>
    <t>vitoriadeolino@gmail.com</t>
  </si>
  <si>
    <t>DIAS GOMES</t>
  </si>
  <si>
    <t>marceladiias15@gmail.com</t>
  </si>
  <si>
    <t>DINIZ MEDRADO</t>
  </si>
  <si>
    <t>VICTÓRIA</t>
  </si>
  <si>
    <t>victoriamedrado33@gmail.com</t>
  </si>
  <si>
    <t>DO NASCIMENTO BARBOSA</t>
  </si>
  <si>
    <t>barbosavictor739@gmail.com</t>
  </si>
  <si>
    <t>DO NASCIMENTO EVANGELISTA</t>
  </si>
  <si>
    <t>marianadonascimentoevangelista@gmail.com</t>
  </si>
  <si>
    <t>DO NASCIMENTO FELICIO</t>
  </si>
  <si>
    <t>leogiba2509@gmail.com</t>
  </si>
  <si>
    <t>DOMINGOS PEREIRA DOS SANTOS</t>
  </si>
  <si>
    <t>mateusdomingos7725@gmail.com</t>
  </si>
  <si>
    <t>DONIZETI TELES</t>
  </si>
  <si>
    <t>brtri002@gmail.com</t>
  </si>
  <si>
    <t>DONIZETTI CREPALDI JÚNIOR</t>
  </si>
  <si>
    <t>donizettiantonio184@gmail.com</t>
  </si>
  <si>
    <t>DOS SANTOS BERTOLONI</t>
  </si>
  <si>
    <t>carolls673@gmail.com</t>
  </si>
  <si>
    <t>DOS SANTOS DAMASCENO</t>
  </si>
  <si>
    <t>MIKAEL</t>
  </si>
  <si>
    <t>mikadamasceno333@gmail.com</t>
  </si>
  <si>
    <t>DOS SANTOS FIRMINO</t>
  </si>
  <si>
    <t>GIOVANA</t>
  </si>
  <si>
    <t>giovanafirmino94@gmail.com</t>
  </si>
  <si>
    <t>DOS SANTOS HUL</t>
  </si>
  <si>
    <t>DAYANE</t>
  </si>
  <si>
    <t>dayane.s.hull15@gmail.com</t>
  </si>
  <si>
    <t>DOS SANTOS LOPES FONSECA</t>
  </si>
  <si>
    <t>YURI</t>
  </si>
  <si>
    <t>yuri.lopes.fonseca2017@gmail.com</t>
  </si>
  <si>
    <t>DOS SANTOS RAMOS</t>
  </si>
  <si>
    <t>THAYNARA</t>
  </si>
  <si>
    <t>santosthay095@gmail.com</t>
  </si>
  <si>
    <t>NICOLAS</t>
  </si>
  <si>
    <t>CAMILA</t>
  </si>
  <si>
    <t>EDUARDA DOMICIANO PAVINSKI</t>
  </si>
  <si>
    <t>mariapavinski06@gmail.com</t>
  </si>
  <si>
    <t>EDUARDA DOS SANTOS SILVA</t>
  </si>
  <si>
    <t>mriaeduardasantoss1310@gmail.com</t>
  </si>
  <si>
    <t>EDUARDA FERRONATO</t>
  </si>
  <si>
    <t>maduferronato@gmail.com</t>
  </si>
  <si>
    <t>EDUARDA GARCIA DE ARAUJO</t>
  </si>
  <si>
    <t>mariaeduardaedinei.2@gmail.com</t>
  </si>
  <si>
    <t>EDUARDA MARTINS</t>
  </si>
  <si>
    <t>martinsmariaeduarda004@gmail.com</t>
  </si>
  <si>
    <t>EDUARDA NUNES CICILINI</t>
  </si>
  <si>
    <t>dudanunesc@icloud.com</t>
  </si>
  <si>
    <t>EDUARDA RESENDE CABETTE MARQUES</t>
  </si>
  <si>
    <t>dudacabette@gmail.com</t>
  </si>
  <si>
    <t>EDUARDA TEGOSHI</t>
  </si>
  <si>
    <t>madutegoshi15@gmail.com</t>
  </si>
  <si>
    <t>EDUARDO BESTETI</t>
  </si>
  <si>
    <t>CARLOS</t>
  </si>
  <si>
    <t>cadubesteti@gmail.com</t>
  </si>
  <si>
    <t>ELEUTERIO BRANQUINHO</t>
  </si>
  <si>
    <t>vinicius.ebranquinho@gmail.com</t>
  </si>
  <si>
    <t>ELIAS DE SOUZA MAZUCATO</t>
  </si>
  <si>
    <t>ABNER</t>
  </si>
  <si>
    <t>abner.mazucato@gmail.com</t>
  </si>
  <si>
    <t>ELIZABETH JORGE DE OLIVEIRA</t>
  </si>
  <si>
    <t>isaelizabeth165@gmail.com</t>
  </si>
  <si>
    <t>EMANOEL NAVES DE OLIVEIRA</t>
  </si>
  <si>
    <t>RAUL</t>
  </si>
  <si>
    <t>raulnaves01@outlook.com</t>
  </si>
  <si>
    <t>EMANUEL RINALDI ARGENTATO</t>
  </si>
  <si>
    <t>LUAN</t>
  </si>
  <si>
    <t>luan.emanuelriar@gmail.com</t>
  </si>
  <si>
    <t>ENZO DE OLIVEIRA</t>
  </si>
  <si>
    <t>henrique.trabalho901@gmail.com</t>
  </si>
  <si>
    <t>ESPOSITO BUDEU</t>
  </si>
  <si>
    <t>bielbudeu01@gmail.com</t>
  </si>
  <si>
    <t>ESTER SILVA BAZAN</t>
  </si>
  <si>
    <t>bazandeboraester@gmail.com</t>
  </si>
  <si>
    <t>ESTEVÃO PAULISTA DE MELLO</t>
  </si>
  <si>
    <t>pedropaulista11@gmail.com</t>
  </si>
  <si>
    <t>FABRIZZIO ANCCO SOLORZANO</t>
  </si>
  <si>
    <t>fabrizzioancco@gmail.com</t>
  </si>
  <si>
    <t>FELIPE ROTONDO KOBELNIK</t>
  </si>
  <si>
    <t>LUÍS</t>
  </si>
  <si>
    <t>luis.feliperotondokobelnik@hotmail.com</t>
  </si>
  <si>
    <t>FELIPE SILVA CELESTINO</t>
  </si>
  <si>
    <t>marcosfelipehd3@gmail.com</t>
  </si>
  <si>
    <t>FERNANDA DE CARVALHO</t>
  </si>
  <si>
    <t>camilafcarvalho07@gmail.com</t>
  </si>
  <si>
    <t>FERNANDA FARIA FRANÇA LEMOS</t>
  </si>
  <si>
    <t>mafezinhalemos@gmail.com</t>
  </si>
  <si>
    <t>FERNANDA VASSI</t>
  </si>
  <si>
    <t>mariafvassi@hotmail.com</t>
  </si>
  <si>
    <t>FERNANDO ANDRÉ</t>
  </si>
  <si>
    <t>LORENZO</t>
  </si>
  <si>
    <t>lorenzofandre@gmail.com</t>
  </si>
  <si>
    <t>FERNANDO BRITTO DE OLIVEIRA</t>
  </si>
  <si>
    <t>vitorfernando167@gmail.com</t>
  </si>
  <si>
    <t>FERREIRA COELHO DE SOUZA</t>
  </si>
  <si>
    <t>ferreirab534@gmail.com</t>
  </si>
  <si>
    <t>FERREIRA COLMANETTI DE ALMEIDA</t>
  </si>
  <si>
    <t>leonardofclima@gmail.com</t>
  </si>
  <si>
    <t>FERREIRA DA SILVA</t>
  </si>
  <si>
    <t>fe9407@gmail.com</t>
  </si>
  <si>
    <t>FERREIRA DE ARAÚJO BARRETO</t>
  </si>
  <si>
    <t>LUANA</t>
  </si>
  <si>
    <t>f.araujoluana@gmail.com</t>
  </si>
  <si>
    <t>FERREIRA DOS SANTOS</t>
  </si>
  <si>
    <t>brunoferreira1santos@gmail.com</t>
  </si>
  <si>
    <t>FERREIRA DOS SANTOS JUNIOR</t>
  </si>
  <si>
    <t>EDILSON</t>
  </si>
  <si>
    <t>juniorxd643@gmail.com</t>
  </si>
  <si>
    <t>FERREIRA ELEPHANTE</t>
  </si>
  <si>
    <t>arthur66wwuu@gmail.com</t>
  </si>
  <si>
    <t>FERREIRA MACHADO</t>
  </si>
  <si>
    <t>misadora624@gmail.com</t>
  </si>
  <si>
    <t>FERREIRA RANGEL DE ALMEIDA</t>
  </si>
  <si>
    <t>felipe.fr.almeida@gmail.com</t>
  </si>
  <si>
    <t>FERREIRA SOUZA</t>
  </si>
  <si>
    <t>liviaferreira21@outlook.com</t>
  </si>
  <si>
    <t>FLEURI PILHERI</t>
  </si>
  <si>
    <t>MISAEL</t>
  </si>
  <si>
    <t>miflepi@gmail.com</t>
  </si>
  <si>
    <t>FLORENCIO SOEIRA</t>
  </si>
  <si>
    <t>TAMIRIS</t>
  </si>
  <si>
    <t>tamirisflorencio9@gmail.com</t>
  </si>
  <si>
    <t>FORCARELI ESTEVES</t>
  </si>
  <si>
    <t>estevesg988@gmail.com</t>
  </si>
  <si>
    <t>FRANCISCO TORINO DE CARVALHO</t>
  </si>
  <si>
    <t>THIERRY</t>
  </si>
  <si>
    <t>thierry.torino@yahoo.com</t>
  </si>
  <si>
    <t>FRANCO TREVISANI</t>
  </si>
  <si>
    <t>MARINA</t>
  </si>
  <si>
    <t>marinaft02@hotmail.com</t>
  </si>
  <si>
    <t>FREDERICO KREMPEL</t>
  </si>
  <si>
    <t>JARBAS</t>
  </si>
  <si>
    <t>jarbasfredericokrempel@gmail.com</t>
  </si>
  <si>
    <t>FREITAS CAMBRA</t>
  </si>
  <si>
    <t>felipecambra2004@hotmail.com</t>
  </si>
  <si>
    <t>FREITAS CINTRA</t>
  </si>
  <si>
    <t>cintraluan@hotmail.com</t>
  </si>
  <si>
    <t>FRIGERI FURTADO</t>
  </si>
  <si>
    <t>arthurfurtado58@gmail.com</t>
  </si>
  <si>
    <t>FROTA FERNANDES</t>
  </si>
  <si>
    <t>frotaflavinha@gmail.com</t>
  </si>
  <si>
    <t>JOÃO</t>
  </si>
  <si>
    <t>GABRIEL CARILE</t>
  </si>
  <si>
    <t>jgabriel9867@gmail.com</t>
  </si>
  <si>
    <t>GABRIEL CUNHA MOTA CARVALHO</t>
  </si>
  <si>
    <t>augustogmc@hotmail.com</t>
  </si>
  <si>
    <t>GABRIEL DE SOUZA</t>
  </si>
  <si>
    <t>vitorgs536@gmail.com</t>
  </si>
  <si>
    <t>GABRIEL DOS SANTOS</t>
  </si>
  <si>
    <t>pedrogab0078@gmail.com</t>
  </si>
  <si>
    <t>GABRIEL DOS SANTOS SOUZA</t>
  </si>
  <si>
    <t>jgabriel.iotti@gmail.com</t>
  </si>
  <si>
    <t>GABRIELA FOGANHOLO</t>
  </si>
  <si>
    <t>foganholojulia@gmail.com</t>
  </si>
  <si>
    <t>GALIZI FERREIRA DA SILVA</t>
  </si>
  <si>
    <t>Msgalize232@gmail.com</t>
  </si>
  <si>
    <t>GARCIA CAPRA</t>
  </si>
  <si>
    <t>henriquex4000@gmail.com</t>
  </si>
  <si>
    <t>GARIBALDI ANTONELLI</t>
  </si>
  <si>
    <t>murilogaribaldiantonelli@gmail.com</t>
  </si>
  <si>
    <t>GIULIA</t>
  </si>
  <si>
    <t>GATI DE OLIVEIRA</t>
  </si>
  <si>
    <t>duardogat8@gmail.com</t>
  </si>
  <si>
    <t>GAZOLA DE SOUZA</t>
  </si>
  <si>
    <t>gahgazola007@gmail.com</t>
  </si>
  <si>
    <t>GIOVANNE ALVES NETTO</t>
  </si>
  <si>
    <t>felipenetto00@gmail.com</t>
  </si>
  <si>
    <t>GOBBO CUNHA</t>
  </si>
  <si>
    <t>gobboe4@gmail.com</t>
  </si>
  <si>
    <t>GOIS MOREIRA</t>
  </si>
  <si>
    <t>victorgois414@gmail.com</t>
  </si>
  <si>
    <t>GOMES DE  OLIVEIRA</t>
  </si>
  <si>
    <t>caroline261203@gmail.com</t>
  </si>
  <si>
    <t>GOMES SILVA</t>
  </si>
  <si>
    <t>ARS.RP9@GMAIL.COM</t>
  </si>
  <si>
    <t>GREGIO URSULINI</t>
  </si>
  <si>
    <t>IGOR</t>
  </si>
  <si>
    <t>igorgregioursulini111@gmail.com</t>
  </si>
  <si>
    <t>GUIDELLI CABRAL DA SILVA</t>
  </si>
  <si>
    <t>mateusguidellicabral@gmail.com</t>
  </si>
  <si>
    <t>GUILHERME RÓTULO BARBOZA</t>
  </si>
  <si>
    <t>luizgrbt@gmail.com</t>
  </si>
  <si>
    <t>GUSTAVO FERNANDES</t>
  </si>
  <si>
    <t>RICHARD</t>
  </si>
  <si>
    <t>richardstz@bol.com.br</t>
  </si>
  <si>
    <t>GUSTAVO MORAES COSTA</t>
  </si>
  <si>
    <t>raulgustavo.morais@gmail.com</t>
  </si>
  <si>
    <t>GUSTAVO SANCHES MARIOTO</t>
  </si>
  <si>
    <t>gusanches601@gmail.com</t>
  </si>
  <si>
    <t>HECHT FONSECA</t>
  </si>
  <si>
    <t>nicolashechtf@gmail.com</t>
  </si>
  <si>
    <t>HELOISA DA SILVA NETO</t>
  </si>
  <si>
    <t>heloisamariant@icloud.com</t>
  </si>
  <si>
    <t>HENRIQUE ALVES MOTA</t>
  </si>
  <si>
    <t>KAIQUE</t>
  </si>
  <si>
    <t>kaiqueham@gmail.com</t>
  </si>
  <si>
    <t>HENRIQUE BALDIM</t>
  </si>
  <si>
    <t>DIOGO</t>
  </si>
  <si>
    <t>baldimdiogo1234@gmail.com</t>
  </si>
  <si>
    <t>HENRIQUE BATISTA BORGES</t>
  </si>
  <si>
    <t>JOSÉ</t>
  </si>
  <si>
    <t>josehenribb@gmail.com</t>
  </si>
  <si>
    <t>HENRIQUE BECK</t>
  </si>
  <si>
    <t>otaviohbeck2017@gmail.com</t>
  </si>
  <si>
    <t>HENRIQUE BOMFIM SANTOS</t>
  </si>
  <si>
    <t>PAULOHENRIQUE.SANTOS774@GMAIL.COM</t>
  </si>
  <si>
    <t>HENRIQUE CAMINITTI DE LIMA</t>
  </si>
  <si>
    <t>SÉRGIO</t>
  </si>
  <si>
    <t>sergiocaminitti@gmail.com</t>
  </si>
  <si>
    <t>HENRIQUE CORRÊA LEME</t>
  </si>
  <si>
    <t>pedrocorreialeme@gmail.com</t>
  </si>
  <si>
    <t>HENRIQUE COSTA</t>
  </si>
  <si>
    <t>felipefhc.costa@gmail.com</t>
  </si>
  <si>
    <t>HENRIQUE DA SILVA</t>
  </si>
  <si>
    <t>phsilvaa04@gmail.com</t>
  </si>
  <si>
    <t>HENRIQUE DUARTE</t>
  </si>
  <si>
    <t>pedro_h.duarte@hotmail.com</t>
  </si>
  <si>
    <t>HENRIQUE E SILVA FREITAS PINHEIRO</t>
  </si>
  <si>
    <t>joaopinsfp@gmail.com</t>
  </si>
  <si>
    <t>HENRIQUE ESPINOSA</t>
  </si>
  <si>
    <t>felsfels40@gmail.com</t>
  </si>
  <si>
    <t>HENRIQUE LOPES</t>
  </si>
  <si>
    <t>EZEQUIEL</t>
  </si>
  <si>
    <t>ezequiellopes5073@gmail.com</t>
  </si>
  <si>
    <t>HENRIQUE MARCHETTO FILHO</t>
  </si>
  <si>
    <t>marchettofilho0404@gmail.com</t>
  </si>
  <si>
    <t>HENRIQUE NABA</t>
  </si>
  <si>
    <t>pedronaba55@gmail.com</t>
  </si>
  <si>
    <t>HENRIQUE NOGUEIRA ALVES</t>
  </si>
  <si>
    <t>arthurhnalves@gmail.com</t>
  </si>
  <si>
    <t>HENRIQUE PETRUZ</t>
  </si>
  <si>
    <t>paulohpetruz@gmail.com</t>
  </si>
  <si>
    <t>HENRIQUE ROSA FERREIRA</t>
  </si>
  <si>
    <t>pedrohrferreira007@gmail.com</t>
  </si>
  <si>
    <t>HENRIQUE SCALON ALVES</t>
  </si>
  <si>
    <t>scalonalves@gmail.com</t>
  </si>
  <si>
    <t>HIROSHY SERTORIO ODA</t>
  </si>
  <si>
    <t>gabrieloda6@gmail.com</t>
  </si>
  <si>
    <t>HUGO FERREIRA DA ROSA</t>
  </si>
  <si>
    <t>VictorHFerreira123@gmail.com</t>
  </si>
  <si>
    <t>HUGO MOTTA TEODORO</t>
  </si>
  <si>
    <t>victormottatz@gmail.com</t>
  </si>
  <si>
    <t>HUGO PAGOTTI</t>
  </si>
  <si>
    <t>victorhugopagotti@gmail.com</t>
  </si>
  <si>
    <t>HUGO VIEIRA BARBOSA</t>
  </si>
  <si>
    <t>vector.hugo002@gmail.com</t>
  </si>
  <si>
    <t>ILHEO DOS REIS</t>
  </si>
  <si>
    <t>ilheo.reis@gmail.com</t>
  </si>
  <si>
    <t>ISPER</t>
  </si>
  <si>
    <t>miguelisper@gmail.com</t>
  </si>
  <si>
    <t>JOSE DE ALMEIDA</t>
  </si>
  <si>
    <t>guijdealmeida@gmail.com</t>
  </si>
  <si>
    <t>JOSÉ DE SOUZA SIRVELLI</t>
  </si>
  <si>
    <t>diegosirvelli@gmail.com</t>
  </si>
  <si>
    <t>JREISSATI</t>
  </si>
  <si>
    <t>THEO</t>
  </si>
  <si>
    <t>theozin2@yahoo.com</t>
  </si>
  <si>
    <t>JÚLIA ABEL BESSA</t>
  </si>
  <si>
    <t>mjabessaaaa@gmail.com</t>
  </si>
  <si>
    <t>JULIA CRIPPA ZANANDREIA CABOCLO</t>
  </si>
  <si>
    <t>maju.zanandreia94@gmail.com</t>
  </si>
  <si>
    <t>JULIEN ROCHA PINHO</t>
  </si>
  <si>
    <t>felipejulien.28@gmail.com</t>
  </si>
  <si>
    <t>JUNIOR DA SILVA MORAIS</t>
  </si>
  <si>
    <t>ALEX</t>
  </si>
  <si>
    <t>alex533jr@gmail.com</t>
  </si>
  <si>
    <t>KIDO MARTINS MILLIATI</t>
  </si>
  <si>
    <t>lucaskidomilliati@gmail.com</t>
  </si>
  <si>
    <t>LE SENECHAL ROBATTINI</t>
  </si>
  <si>
    <t>LUIGI</t>
  </si>
  <si>
    <t>luigirobatini@gmail.com</t>
  </si>
  <si>
    <t>LEMES FERREIRA</t>
  </si>
  <si>
    <t>felipelemesferreira64@gmail.com</t>
  </si>
  <si>
    <t>LOPES BARBOSA</t>
  </si>
  <si>
    <t>eduardolopbarbosa@gmail.com</t>
  </si>
  <si>
    <t>LOPES DE OLIVEIRA</t>
  </si>
  <si>
    <t>ALEXIO</t>
  </si>
  <si>
    <t>alexio.bandeirantes@hotmail.com</t>
  </si>
  <si>
    <t>LOPES VIEIRA MAGGIONI</t>
  </si>
  <si>
    <t>sammaggioni@gmail.com</t>
  </si>
  <si>
    <t>LORENA ARAÚJO</t>
  </si>
  <si>
    <t>amandaaddaraujo@gmail.com</t>
  </si>
  <si>
    <t>LORENZO DE SOUZA</t>
  </si>
  <si>
    <t>JOSHUA</t>
  </si>
  <si>
    <t>joshuasouza662@gmail.com</t>
  </si>
  <si>
    <t>LUCAS QUEIROZ DE SOUZA</t>
  </si>
  <si>
    <t>queirozdesouza21@gmail.com</t>
  </si>
  <si>
    <t>LUCAS SARDINHA</t>
  </si>
  <si>
    <t>ADENILSON</t>
  </si>
  <si>
    <t>adenilsonlucas516@gmail.com</t>
  </si>
  <si>
    <t>LUCIANO ROSSI ROSENDO</t>
  </si>
  <si>
    <t>lucianocaua415@gmail.com</t>
  </si>
  <si>
    <t>LUÍS DIAS MORAIS</t>
  </si>
  <si>
    <t>igordiasmorais@gmail.com</t>
  </si>
  <si>
    <t>LUIS FILIPPIN JUNIOR</t>
  </si>
  <si>
    <t>sergiofilippin04@gmail.com</t>
  </si>
  <si>
    <t>LUIS PINHEIRO DA ROCHA JUNIOR</t>
  </si>
  <si>
    <t>ALESSANDRO</t>
  </si>
  <si>
    <t>alessandrojunior864@gmail.com</t>
  </si>
  <si>
    <t>LUÍSA PATE MARQUES SCHEIFFER</t>
  </si>
  <si>
    <t>maluscheiffer07@gmail.com</t>
  </si>
  <si>
    <t>LUIZ CAMPOS DE OLIVEIRA</t>
  </si>
  <si>
    <t>HIGOR</t>
  </si>
  <si>
    <t>higor.056oliveira@gmail.com</t>
  </si>
  <si>
    <t>LUIZ DA SILVA</t>
  </si>
  <si>
    <t>FABRICIO</t>
  </si>
  <si>
    <t>fabriciokurama@gmail.com</t>
  </si>
  <si>
    <t>LUIZ NASCIMENTO</t>
  </si>
  <si>
    <t>pedro_petrukio@hotmail.com</t>
  </si>
  <si>
    <t>LUIZA BRAZ DOS SANTOS</t>
  </si>
  <si>
    <t>marialuizabraz1301@gmail.com</t>
  </si>
  <si>
    <t>LUIZA BUENO MAZALI</t>
  </si>
  <si>
    <t>marialzm910@gmail.com</t>
  </si>
  <si>
    <t>MACHADO</t>
  </si>
  <si>
    <t>GLEISON</t>
  </si>
  <si>
    <t>Machadogleison348@gmail.com</t>
  </si>
  <si>
    <t>MACHADO SOUZA</t>
  </si>
  <si>
    <t>franmachadosouza1104@gmail.com</t>
  </si>
  <si>
    <t>MAGALHÃES DE QUEIROZ</t>
  </si>
  <si>
    <t>PÂMELA</t>
  </si>
  <si>
    <t>pamelamagalhaesqueiroz@gmail.com</t>
  </si>
  <si>
    <t>MAISA DE OLIVEIRA</t>
  </si>
  <si>
    <t>fermaisa187@gmail.com</t>
  </si>
  <si>
    <t>MARCELO MURCIA BOCCI</t>
  </si>
  <si>
    <t>joaomarcelobocci@gmail.com</t>
  </si>
  <si>
    <t>MARQUES DE SOUZA</t>
  </si>
  <si>
    <t>arthurmsouza64@gmail.com</t>
  </si>
  <si>
    <t>MARQUES FORSAN DA SILVA</t>
  </si>
  <si>
    <t>matheusforsan@gmail.com</t>
  </si>
  <si>
    <t>MARQUES NASCIMENTO</t>
  </si>
  <si>
    <t>jujumarques08@gmail.com</t>
  </si>
  <si>
    <t>MARQUES ROBERTO</t>
  </si>
  <si>
    <t>vitmarques122@hotmail.com  </t>
  </si>
  <si>
    <t>MARQUES TRAVAGLIA</t>
  </si>
  <si>
    <t>edumarques716@gmail.com</t>
  </si>
  <si>
    <t>MARTINS DE ARAUJO</t>
  </si>
  <si>
    <t>matheusmaraujo0123@gmail.com</t>
  </si>
  <si>
    <t>MATEUS DE SOUZA</t>
  </si>
  <si>
    <t>DOUGLAS</t>
  </si>
  <si>
    <t>douglas.mateus.souza@hotmail.com</t>
  </si>
  <si>
    <t>MATEUS FONSECA</t>
  </si>
  <si>
    <t>CAIQUE</t>
  </si>
  <si>
    <t>caiquemateus.2@hotnail.com</t>
  </si>
  <si>
    <t>MATHEO FERREIRA CAMARGO</t>
  </si>
  <si>
    <t>lorenzomatheo@hotmail.com</t>
  </si>
  <si>
    <t>MATHEUS DONATO MALDONADO</t>
  </si>
  <si>
    <t>otavio290507@gmail.com</t>
  </si>
  <si>
    <t>MATHEUS SOARES SIQUEIRA DE ALMEIDA</t>
  </si>
  <si>
    <t>matheus_famas@hotmail.com</t>
  </si>
  <si>
    <t>MATHIAS TRESOLDI</t>
  </si>
  <si>
    <t>tresoldigui146@gmail.com</t>
  </si>
  <si>
    <t>MENDES BAUSO DINIZ SARAIVA</t>
  </si>
  <si>
    <t>brunombdsaraiva@gmail.com</t>
  </si>
  <si>
    <t>MERINO VILLELA</t>
  </si>
  <si>
    <t>Leonardo.Villela17@outlook.com</t>
  </si>
  <si>
    <t>MIGUEL DE LIMA SILVA</t>
  </si>
  <si>
    <t>sotaviomiguel@gmail.com</t>
  </si>
  <si>
    <t>MIRANDA SANTOS</t>
  </si>
  <si>
    <t>SARA</t>
  </si>
  <si>
    <t>saramiranda201814@gmail.com</t>
  </si>
  <si>
    <t>MOLESIN FAVATI</t>
  </si>
  <si>
    <t>lorenamfavati@gmail.com</t>
  </si>
  <si>
    <t>MOREIRA DE OLIVEIRA CUPAIUOLO</t>
  </si>
  <si>
    <t>oliveira_adv01@hotmail.com</t>
  </si>
  <si>
    <t>MOREIRA OTAVIANI</t>
  </si>
  <si>
    <t>duduotaviani@gmail.com</t>
  </si>
  <si>
    <t>MOREIRA PETRI</t>
  </si>
  <si>
    <t>leiampetri@gmail.com</t>
  </si>
  <si>
    <t>MORIGENE DE SOUZA</t>
  </si>
  <si>
    <t>MIRELLA</t>
  </si>
  <si>
    <t>mirella.morigene@gmail.com</t>
  </si>
  <si>
    <t>MORO GUIOTI</t>
  </si>
  <si>
    <t>gmoroguioti@gmail.com</t>
  </si>
  <si>
    <t>MOURA DE CARVALHO</t>
  </si>
  <si>
    <t>marianamouradecarvalho250@gmail.com</t>
  </si>
  <si>
    <t>MOZINI</t>
  </si>
  <si>
    <t>guilhermemozini@hotmail.com</t>
  </si>
  <si>
    <t>NAILSON DA SILVA SOUSA</t>
  </si>
  <si>
    <t>KELVIN</t>
  </si>
  <si>
    <t>kelvinailson.000@gmail.com</t>
  </si>
  <si>
    <t>NASCIMENTO MANFIOLLI</t>
  </si>
  <si>
    <t>arthur19reinhradt@gmail.com</t>
  </si>
  <si>
    <t>NICOLUZI SHELIGA</t>
  </si>
  <si>
    <t>sheligajulia@gmail.com</t>
  </si>
  <si>
    <t>NIIMI YABUTA</t>
  </si>
  <si>
    <t>lucas_yabuta@hotmail.com</t>
  </si>
  <si>
    <t>NOGUEIRA LIMA FORESTI</t>
  </si>
  <si>
    <t>gabriel_lima282@yahoo.com</t>
  </si>
  <si>
    <t>OLIVEIRA</t>
  </si>
  <si>
    <t>RAPHAEL</t>
  </si>
  <si>
    <t>rcefilho@gmail.com</t>
  </si>
  <si>
    <t>OLIVEIRA ALMEIDA</t>
  </si>
  <si>
    <t>ISABELA</t>
  </si>
  <si>
    <t>isabelaoliveira7516@gmaill.com</t>
  </si>
  <si>
    <t>OLIVEIRA DA SILVA</t>
  </si>
  <si>
    <t>KAYLANE</t>
  </si>
  <si>
    <t>k.a.y.kaylanesilva@gmail.com</t>
  </si>
  <si>
    <t>OLIVEIRA FARIA</t>
  </si>
  <si>
    <t>viniciusolifaria@hotmail.com</t>
  </si>
  <si>
    <t>OLSEN COLICCHIO ROSSI</t>
  </si>
  <si>
    <t>lucasoc.rossi@gmail.coml</t>
  </si>
  <si>
    <t>OTÁVIO CARVALHO SOARES</t>
  </si>
  <si>
    <t>luizotaviosoares0801@gmail.com</t>
  </si>
  <si>
    <t>PAIVA DE PAULA</t>
  </si>
  <si>
    <t>felipebrpp@gmail.com</t>
  </si>
  <si>
    <t>PALARETTI DA SILVA</t>
  </si>
  <si>
    <t>guilhermepalaretti@gmail.com</t>
  </si>
  <si>
    <t>PATE MARQUES SCHEIFFER</t>
  </si>
  <si>
    <t>marinascheiffer@hotmail.com</t>
  </si>
  <si>
    <t>PAULINO MASSAMBANI</t>
  </si>
  <si>
    <t>carolinepaulinomassambani@gmail.com</t>
  </si>
  <si>
    <t>PAULO DIB LOPES</t>
  </si>
  <si>
    <t>MARCUS</t>
  </si>
  <si>
    <t>marcuspaulodiblopes@gmail.com</t>
  </si>
  <si>
    <t>PEDRO ALMEIDA FURLAN</t>
  </si>
  <si>
    <t>jp11.furlan@gmail.com</t>
  </si>
  <si>
    <t>JOAO</t>
  </si>
  <si>
    <t>PEDRO DE LIMA PALARETTI</t>
  </si>
  <si>
    <t>joaopedropalaretti@gmail.com</t>
  </si>
  <si>
    <t>PEDRO GOMES ELMOR</t>
  </si>
  <si>
    <t>elmorjoao@gmail.com</t>
  </si>
  <si>
    <t>PEDRO MELO GASPARINI</t>
  </si>
  <si>
    <t>jpgasparini2005@gmail.com</t>
  </si>
  <si>
    <t>PEDRO PINTON LEME</t>
  </si>
  <si>
    <t>joao.pedro271006@gmail.com</t>
  </si>
  <si>
    <t>PEDRO ROSSATO</t>
  </si>
  <si>
    <t>joao.pedro.rossato@gmail.com</t>
  </si>
  <si>
    <t>PEDRO RUIZ OLIVEIRA</t>
  </si>
  <si>
    <t>joaoruizkkj@gmail.com</t>
  </si>
  <si>
    <t>PEIXOTO ALENCAR</t>
  </si>
  <si>
    <t>arthurpeixoto2009@gmail.com</t>
  </si>
  <si>
    <t>PENA MASSA</t>
  </si>
  <si>
    <t>renanpenaadm@gmail.com</t>
  </si>
  <si>
    <t>PEREIRA AVANSINI</t>
  </si>
  <si>
    <t>RONALDO</t>
  </si>
  <si>
    <t>ronaldo.avansini@outlook.com</t>
  </si>
  <si>
    <t>PEREIRA DE PAULA</t>
  </si>
  <si>
    <t>guspartano@gmail.com</t>
  </si>
  <si>
    <t>PERISSINI CHEDIACK BARBAROSSA</t>
  </si>
  <si>
    <t>aperissini@hotmail.com</t>
  </si>
  <si>
    <t>PETROLI VILELA</t>
  </si>
  <si>
    <t>giuliapetroli17@gmail.com</t>
  </si>
  <si>
    <t>PHILIPE CARDOSO FERREIRA DA SILVA</t>
  </si>
  <si>
    <t>luizcardoso098@outlook.com</t>
  </si>
  <si>
    <t>PIMENTA MENDES</t>
  </si>
  <si>
    <t>Brunopimentamendes96381@gmail.com</t>
  </si>
  <si>
    <t>PIRES DE SOUZA</t>
  </si>
  <si>
    <t>UDSON</t>
  </si>
  <si>
    <t>udsonbusiness@gmail.com</t>
  </si>
  <si>
    <t>PONTES DA SILVA</t>
  </si>
  <si>
    <t>nicolasspontes22@gmail.com</t>
  </si>
  <si>
    <t>PRADO DAMACENO</t>
  </si>
  <si>
    <t>damagleaming@gmail.com</t>
  </si>
  <si>
    <t>QUINTINO BIONÊS</t>
  </si>
  <si>
    <t>otaviobiones39@gmail.com</t>
  </si>
  <si>
    <t>RAMOS LEIGO</t>
  </si>
  <si>
    <t>KEROLLAYNE</t>
  </si>
  <si>
    <t>keroll15leigo@gmail.com</t>
  </si>
  <si>
    <t>RAVAGNANI ABBUD</t>
  </si>
  <si>
    <t>yuriabbud@gmail.com</t>
  </si>
  <si>
    <t>REAL SIMOES MARQUES DE CARVALHO</t>
  </si>
  <si>
    <t>livia.rcarvalho@soul.unaerp.edu.br</t>
  </si>
  <si>
    <t>REDMAN QUEIROZ</t>
  </si>
  <si>
    <t>fernandoredman@outlook.com</t>
  </si>
  <si>
    <t>RESTINO SAVOLDI</t>
  </si>
  <si>
    <t>hugorestino795@gmail.com</t>
  </si>
  <si>
    <t>RIBEIRO</t>
  </si>
  <si>
    <t>gui080405@gmail.com</t>
  </si>
  <si>
    <t>RIBEIRO SOLLY</t>
  </si>
  <si>
    <t>luanasolly@hotmail.com</t>
  </si>
  <si>
    <t>RICARDO PROENÇA</t>
  </si>
  <si>
    <t>pauloricardoproe@gmail.com</t>
  </si>
  <si>
    <t>RIZATI BAEBE</t>
  </si>
  <si>
    <t>lucasbaebe@gmail.com</t>
  </si>
  <si>
    <t>ROBERTO GONÇALVES TEODORO</t>
  </si>
  <si>
    <t>teodorort7@gmail.com</t>
  </si>
  <si>
    <t>ROBERTO VITORINO JUNIOR</t>
  </si>
  <si>
    <t>robertinhogameplays33@gmail.com</t>
  </si>
  <si>
    <t>ROCHA DIAS</t>
  </si>
  <si>
    <t>lucas.rocha.dia@gmail.com</t>
  </si>
  <si>
    <t>RODRIGUES DA SILVA FILHO</t>
  </si>
  <si>
    <t>ANDERSON</t>
  </si>
  <si>
    <t>rodrigues.anderson1803@gmail.com</t>
  </si>
  <si>
    <t>RODRIGUES GERALDO</t>
  </si>
  <si>
    <t>viniciusgeraldo8@hotmail.com</t>
  </si>
  <si>
    <t>ROMANCINI CAMPOS</t>
  </si>
  <si>
    <t>richardcampos1261@gmail.com</t>
  </si>
  <si>
    <t>ROSA DOS SANTOS</t>
  </si>
  <si>
    <t>ISABELLY</t>
  </si>
  <si>
    <t>isabesnt.24@gmail.com</t>
  </si>
  <si>
    <t>ROSA JUNIOR</t>
  </si>
  <si>
    <t>gustavinhojrrosa@gmail.com</t>
  </si>
  <si>
    <t>ROSA SANTOS JUNIOR</t>
  </si>
  <si>
    <t>WAGNER</t>
  </si>
  <si>
    <t>juninhorosa425@gmail.com</t>
  </si>
  <si>
    <t>ROSSETTO SARNI</t>
  </si>
  <si>
    <t>ENRICO</t>
  </si>
  <si>
    <t>sarnienrico@gmail.com</t>
  </si>
  <si>
    <t>RUFFO</t>
  </si>
  <si>
    <t>igorruffobacon@gmail.com</t>
  </si>
  <si>
    <t>SALVADOR NOBOA</t>
  </si>
  <si>
    <t>caiosalvador@hotmail.com</t>
  </si>
  <si>
    <t>SAMUEL ROOCKBAYK CENA DA SILVA</t>
  </si>
  <si>
    <t>roockbaykconcursos@gmail.com</t>
  </si>
  <si>
    <t>SANITÁ DE OLIVEIRA</t>
  </si>
  <si>
    <t>joaosanita28@gmail.com</t>
  </si>
  <si>
    <t>SANITA MALASPINA</t>
  </si>
  <si>
    <t>vitormalaspina@gmail.com</t>
  </si>
  <si>
    <t>SANTAROSA DE LUCA</t>
  </si>
  <si>
    <t>NICOLE</t>
  </si>
  <si>
    <t>nicaluca@hotmail.com</t>
  </si>
  <si>
    <t>SANTOS CAVALHEIRO</t>
  </si>
  <si>
    <t>DANIELE</t>
  </si>
  <si>
    <t>danielecavalheiro1907@gmail.com</t>
  </si>
  <si>
    <t>SANTOS DA SILVA</t>
  </si>
  <si>
    <t>zezeh.silva12@outlook.com</t>
  </si>
  <si>
    <t>SANTOS GOLLINO</t>
  </si>
  <si>
    <t>gollino.gollino@gmail.com</t>
  </si>
  <si>
    <t>SANTOS ROCHA</t>
  </si>
  <si>
    <t>cauarocha2704@gmail.com</t>
  </si>
  <si>
    <t>SCHUTZ BERALDO</t>
  </si>
  <si>
    <t>gabrielsberaldo2015@gmail.com</t>
  </si>
  <si>
    <t>SEGUNDO CARLETO</t>
  </si>
  <si>
    <t>BERNARDO</t>
  </si>
  <si>
    <t>bernardo.carleto@gmail.com</t>
  </si>
  <si>
    <t>SILVA ANTERIO</t>
  </si>
  <si>
    <t>mguellntr@gmail.com</t>
  </si>
  <si>
    <t>SILVA PEDROSA</t>
  </si>
  <si>
    <t>ALANA</t>
  </si>
  <si>
    <t>alana.pedrosa@outlook.com</t>
  </si>
  <si>
    <t>SOATTO SANTOS</t>
  </si>
  <si>
    <t>gustavo.soato@gmail.com</t>
  </si>
  <si>
    <t>BRUNA</t>
  </si>
  <si>
    <t>SPONCHIADO BOARETTO</t>
  </si>
  <si>
    <t>parallelo1508@gmail.com</t>
  </si>
  <si>
    <t>STEFANNI REA</t>
  </si>
  <si>
    <t>bruna.rea2309@gmail.com</t>
  </si>
  <si>
    <t>TEIXEIRA DUZZI</t>
  </si>
  <si>
    <t>gustavotduzzi@outlook.com</t>
  </si>
  <si>
    <t>TEIXEIRA GUERRA PEREIRA</t>
  </si>
  <si>
    <t>davitgpereira@gmail.com</t>
  </si>
  <si>
    <t>THAÍSSA MIRELA PEREIRA DE LYRA</t>
  </si>
  <si>
    <t>thaissalyra2@gmail.com</t>
  </si>
  <si>
    <t>TICIANELI DIAS</t>
  </si>
  <si>
    <t>enzotdias@gmail.com</t>
  </si>
  <si>
    <t>TIRABOSCHI DE CASTRO</t>
  </si>
  <si>
    <t>mctiraboschi25@gmail.com</t>
  </si>
  <si>
    <t>TOSTA BRUDERHAUSEM</t>
  </si>
  <si>
    <t>DANILO</t>
  </si>
  <si>
    <t>danilobruderhausen@gmail.com</t>
  </si>
  <si>
    <t>TOYOTA DEFENDI</t>
  </si>
  <si>
    <t>ftdefendi@gmail.com</t>
  </si>
  <si>
    <t>TREVISANI</t>
  </si>
  <si>
    <t>marcelatrevisanicocito@gmail.com</t>
  </si>
  <si>
    <t>TREVIZANI</t>
  </si>
  <si>
    <t>frusciante49@gmail.com</t>
  </si>
  <si>
    <t>VENTURIN DA SILVA GALHARDI</t>
  </si>
  <si>
    <t>biel_galhardi@hotmail.com</t>
  </si>
  <si>
    <t>VERNILHO LIOTTI</t>
  </si>
  <si>
    <t>augustoliotti6@gmail.com</t>
  </si>
  <si>
    <t>VICARI</t>
  </si>
  <si>
    <t>vicari3369@gmail.com</t>
  </si>
  <si>
    <t>VICTOR FERREIRA</t>
  </si>
  <si>
    <t>fjoaovictor27@gmail.com</t>
  </si>
  <si>
    <t>VICTOR GARCIA GREGÓRIO</t>
  </si>
  <si>
    <t>joaovictorgarciaa@hotmail.com</t>
  </si>
  <si>
    <t>VICTOR MOREIRA BARBOZA</t>
  </si>
  <si>
    <t>joaovictor.barboza29@gmail.com</t>
  </si>
  <si>
    <t>VICTOR MUTTON PIRES</t>
  </si>
  <si>
    <t>jv929743@gmail.com</t>
  </si>
  <si>
    <t>VICTOR ROCHA</t>
  </si>
  <si>
    <t>joaov_rocha1@hotmail.com</t>
  </si>
  <si>
    <t>VICTORELLI SILVEIRA</t>
  </si>
  <si>
    <t>emanuelcsilveira@hotmail.com</t>
  </si>
  <si>
    <t>VICTÓRIA PEREIRA DE SOUZA</t>
  </si>
  <si>
    <t>CAMILLY</t>
  </si>
  <si>
    <t>camillyvictoriapereiradesouza@gmail.com</t>
  </si>
  <si>
    <t>VIEIRA DOS SANTOS SOUZA</t>
  </si>
  <si>
    <t>AYSLAN</t>
  </si>
  <si>
    <t>ayslansouza66@gmail.com</t>
  </si>
  <si>
    <t>VIKTORIA RODRIGUES DE SOUZA</t>
  </si>
  <si>
    <t>RANY</t>
  </si>
  <si>
    <t>ranyvik1@gmail.com</t>
  </si>
  <si>
    <t>VINICIUS DIAS MIRA</t>
  </si>
  <si>
    <t>mvdm1r4@gmail.com</t>
  </si>
  <si>
    <t>VINICIUS GUIMARÃES</t>
  </si>
  <si>
    <t>marcos56344@gmail.com</t>
  </si>
  <si>
    <t>VITOR BOLITO DOS ANJOS</t>
  </si>
  <si>
    <t>Joaovitor.bolito@hotmail.com</t>
  </si>
  <si>
    <t>VITOR DACUNTO PIRES</t>
  </si>
  <si>
    <t>piresjoaovitorgame@gmail.com</t>
  </si>
  <si>
    <t>VITOR MARTINS MORA</t>
  </si>
  <si>
    <t>vitormartinstz@gmail.com</t>
  </si>
  <si>
    <t>VITOR MAULIM FREITAS</t>
  </si>
  <si>
    <t>vitormaulim@gmail.com</t>
  </si>
  <si>
    <t>VITOR RODRIGUES SANTOS</t>
  </si>
  <si>
    <t>gamersmking@gmail.com</t>
  </si>
  <si>
    <t>WILLIAM DE PAULO</t>
  </si>
  <si>
    <t>gabrielwilliam208@gmail.com</t>
  </si>
  <si>
    <t>YURI NEZZI DE OLIVEIRA</t>
  </si>
  <si>
    <t>yurinezzi47@gmail.com</t>
  </si>
  <si>
    <t>ZAMBOLIN</t>
  </si>
  <si>
    <t>kaiquexdnz@gmail.com</t>
  </si>
  <si>
    <t>ZAUPA FUZARO PADILHA</t>
  </si>
  <si>
    <t>mateuspadilha78@gmail.com</t>
  </si>
  <si>
    <t>7/05/2025</t>
  </si>
  <si>
    <t xml:space="preserve">8/05/2025 19:00 </t>
  </si>
  <si>
    <t>8/05/2025 20:00</t>
  </si>
  <si>
    <t xml:space="preserve">9/05/2025 19:00 </t>
  </si>
  <si>
    <t>9/05/2025 20:00</t>
  </si>
  <si>
    <t>AUGUSTO ESTEVAM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</si>
</sst>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7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38.5" bestFit="1" customWidth="1"/>
    <col min="2" max="2" width="11.33203125" bestFit="1" customWidth="1"/>
    <col min="3" max="3" width="20.1640625" bestFit="1" customWidth="1"/>
    <col min="4" max="4" width="13.1640625" bestFit="1" customWidth="1"/>
    <col min="5" max="5" width="37" bestFit="1" customWidth="1"/>
    <col min="6" max="6" width="9.83203125" bestFit="1" customWidth="1"/>
    <col min="7" max="7" width="15" bestFit="1" customWidth="1"/>
    <col min="8" max="8" width="14.6640625" bestFit="1" customWidth="1"/>
    <col min="9" max="9" width="15" bestFit="1" customWidth="1"/>
    <col min="10" max="10" width="14.6640625" bestFit="1" customWidth="1"/>
  </cols>
  <sheetData>
    <row r="1" spans="1:11" x14ac:dyDescent="0.2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3" t="s">
        <v>870</v>
      </c>
      <c r="G1" s="3" t="s">
        <v>871</v>
      </c>
      <c r="H1" s="3" t="s">
        <v>872</v>
      </c>
      <c r="I1" s="3" t="s">
        <v>873</v>
      </c>
      <c r="J1" s="3" t="s">
        <v>874</v>
      </c>
      <c r="K1" s="2"/>
    </row>
    <row r="2" spans="1:11" x14ac:dyDescent="0.2">
      <c r="A2" s="4" t="s">
        <v>875</v>
      </c>
      <c r="B2" s="1" t="s">
        <v>5</v>
      </c>
      <c r="C2">
        <v>10600</v>
      </c>
      <c r="D2">
        <v>1984957</v>
      </c>
      <c r="E2" s="1" t="s">
        <v>6</v>
      </c>
      <c r="F2">
        <v>1</v>
      </c>
      <c r="G2">
        <v>1</v>
      </c>
      <c r="H2">
        <v>1</v>
      </c>
      <c r="I2">
        <v>1</v>
      </c>
      <c r="J2">
        <v>1</v>
      </c>
    </row>
    <row r="3" spans="1:11" x14ac:dyDescent="0.2">
      <c r="A3" s="1" t="s">
        <v>7</v>
      </c>
      <c r="B3" s="1" t="s">
        <v>8</v>
      </c>
      <c r="C3">
        <v>16815</v>
      </c>
      <c r="D3">
        <v>2165351</v>
      </c>
      <c r="E3" s="1" t="s">
        <v>9</v>
      </c>
      <c r="F3">
        <v>1</v>
      </c>
      <c r="G3">
        <v>1</v>
      </c>
      <c r="H3">
        <v>1</v>
      </c>
      <c r="I3">
        <v>1</v>
      </c>
      <c r="J3">
        <v>1</v>
      </c>
    </row>
    <row r="4" spans="1:11" x14ac:dyDescent="0.2">
      <c r="A4" s="1" t="s">
        <v>12</v>
      </c>
      <c r="B4" s="1" t="s">
        <v>11</v>
      </c>
      <c r="C4">
        <v>19955</v>
      </c>
      <c r="D4">
        <v>2292167</v>
      </c>
      <c r="E4" s="1" t="s">
        <v>13</v>
      </c>
      <c r="F4">
        <v>1</v>
      </c>
      <c r="G4">
        <v>1</v>
      </c>
      <c r="H4">
        <v>1</v>
      </c>
      <c r="I4">
        <v>1</v>
      </c>
      <c r="J4">
        <v>1</v>
      </c>
    </row>
    <row r="5" spans="1:11" x14ac:dyDescent="0.2">
      <c r="A5" s="1" t="s">
        <v>14</v>
      </c>
      <c r="B5" s="1" t="s">
        <v>15</v>
      </c>
      <c r="C5">
        <v>17758</v>
      </c>
      <c r="D5">
        <v>2209333</v>
      </c>
      <c r="E5" s="1" t="s">
        <v>16</v>
      </c>
      <c r="F5">
        <v>1</v>
      </c>
      <c r="G5">
        <v>0</v>
      </c>
      <c r="H5">
        <v>0</v>
      </c>
      <c r="I5">
        <v>1</v>
      </c>
      <c r="J5">
        <v>0</v>
      </c>
    </row>
    <row r="6" spans="1:11" x14ac:dyDescent="0.2">
      <c r="A6" s="1" t="s">
        <v>18</v>
      </c>
      <c r="B6" s="1" t="s">
        <v>19</v>
      </c>
      <c r="C6">
        <v>18443</v>
      </c>
      <c r="D6">
        <v>2240232</v>
      </c>
      <c r="E6" s="1" t="s">
        <v>20</v>
      </c>
      <c r="F6">
        <v>1</v>
      </c>
      <c r="G6">
        <v>1</v>
      </c>
      <c r="H6">
        <v>1</v>
      </c>
      <c r="I6">
        <v>1</v>
      </c>
      <c r="J6">
        <v>1</v>
      </c>
    </row>
    <row r="7" spans="1:11" x14ac:dyDescent="0.2">
      <c r="A7" s="1" t="s">
        <v>24</v>
      </c>
      <c r="B7" s="1" t="s">
        <v>25</v>
      </c>
      <c r="C7">
        <v>16935</v>
      </c>
      <c r="D7">
        <v>2173953</v>
      </c>
      <c r="E7" s="1" t="s">
        <v>26</v>
      </c>
      <c r="F7">
        <v>1</v>
      </c>
      <c r="G7">
        <v>1</v>
      </c>
      <c r="H7">
        <v>1</v>
      </c>
      <c r="I7">
        <v>1</v>
      </c>
      <c r="J7">
        <v>1</v>
      </c>
    </row>
    <row r="8" spans="1:11" x14ac:dyDescent="0.2">
      <c r="A8" s="1" t="s">
        <v>27</v>
      </c>
      <c r="B8" s="1" t="s">
        <v>28</v>
      </c>
      <c r="C8">
        <v>18273</v>
      </c>
      <c r="D8">
        <v>2188533</v>
      </c>
      <c r="E8" s="1" t="s">
        <v>29</v>
      </c>
      <c r="F8">
        <v>0</v>
      </c>
      <c r="G8">
        <v>1</v>
      </c>
      <c r="H8">
        <v>1</v>
      </c>
      <c r="I8">
        <v>1</v>
      </c>
      <c r="J8">
        <v>1</v>
      </c>
    </row>
    <row r="9" spans="1:11" x14ac:dyDescent="0.2">
      <c r="A9" s="1" t="s">
        <v>31</v>
      </c>
      <c r="B9" s="1" t="s">
        <v>15</v>
      </c>
      <c r="C9">
        <v>15534</v>
      </c>
      <c r="D9">
        <v>2113246</v>
      </c>
      <c r="E9" s="1" t="s">
        <v>32</v>
      </c>
      <c r="F9">
        <v>1</v>
      </c>
      <c r="G9">
        <v>1</v>
      </c>
      <c r="H9">
        <v>1</v>
      </c>
      <c r="I9">
        <v>1</v>
      </c>
      <c r="J9">
        <v>1</v>
      </c>
    </row>
    <row r="10" spans="1:11" x14ac:dyDescent="0.2">
      <c r="A10" s="1" t="s">
        <v>33</v>
      </c>
      <c r="B10" s="1" t="s">
        <v>34</v>
      </c>
      <c r="C10">
        <v>19982</v>
      </c>
      <c r="D10">
        <v>2276606</v>
      </c>
      <c r="E10" s="1" t="s">
        <v>35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1" x14ac:dyDescent="0.2">
      <c r="A11" s="1" t="s">
        <v>36</v>
      </c>
      <c r="B11" s="1" t="s">
        <v>37</v>
      </c>
      <c r="C11">
        <v>20573</v>
      </c>
      <c r="D11">
        <v>2313703</v>
      </c>
      <c r="E11" s="1" t="s">
        <v>38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1" x14ac:dyDescent="0.2">
      <c r="A12" s="1" t="s">
        <v>39</v>
      </c>
      <c r="B12" s="1" t="s">
        <v>40</v>
      </c>
      <c r="C12">
        <v>21027</v>
      </c>
      <c r="D12">
        <v>2328971</v>
      </c>
      <c r="E12" s="1" t="s">
        <v>41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1" x14ac:dyDescent="0.2">
      <c r="A13" s="1" t="s">
        <v>44</v>
      </c>
      <c r="B13" s="1" t="s">
        <v>30</v>
      </c>
      <c r="C13">
        <v>21680</v>
      </c>
      <c r="D13">
        <v>2350378</v>
      </c>
      <c r="E13" s="1" t="s">
        <v>45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1" x14ac:dyDescent="0.2">
      <c r="A14" s="1" t="s">
        <v>47</v>
      </c>
      <c r="B14" s="1" t="s">
        <v>48</v>
      </c>
      <c r="C14">
        <v>18978</v>
      </c>
      <c r="D14">
        <v>2256770</v>
      </c>
      <c r="E14" s="1" t="s">
        <v>49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2">
      <c r="A15" s="1" t="s">
        <v>50</v>
      </c>
      <c r="B15" s="1" t="s">
        <v>51</v>
      </c>
      <c r="C15">
        <v>17053</v>
      </c>
      <c r="D15">
        <v>2176481</v>
      </c>
      <c r="E15" s="1" t="s">
        <v>52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1" x14ac:dyDescent="0.2">
      <c r="A16" s="1" t="s">
        <v>54</v>
      </c>
      <c r="B16" s="1" t="s">
        <v>55</v>
      </c>
      <c r="C16">
        <v>21826</v>
      </c>
      <c r="D16">
        <v>2366075</v>
      </c>
      <c r="E16" s="1" t="s">
        <v>56</v>
      </c>
      <c r="F16">
        <v>0</v>
      </c>
      <c r="G16">
        <v>1</v>
      </c>
      <c r="H16">
        <v>1</v>
      </c>
      <c r="I16">
        <v>1</v>
      </c>
      <c r="J16">
        <v>1</v>
      </c>
    </row>
    <row r="17" spans="1:10" x14ac:dyDescent="0.2">
      <c r="A17" s="1" t="s">
        <v>59</v>
      </c>
      <c r="B17" s="1" t="s">
        <v>60</v>
      </c>
      <c r="C17">
        <v>21040</v>
      </c>
      <c r="D17">
        <v>2329627</v>
      </c>
      <c r="E17" s="1" t="s">
        <v>61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 x14ac:dyDescent="0.2">
      <c r="A18" s="1" t="s">
        <v>63</v>
      </c>
      <c r="B18" s="1" t="s">
        <v>64</v>
      </c>
      <c r="C18">
        <v>19888</v>
      </c>
      <c r="D18">
        <v>2294140</v>
      </c>
      <c r="E18" s="1" t="s">
        <v>65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 s="1" t="s">
        <v>67</v>
      </c>
      <c r="B19" s="1" t="s">
        <v>68</v>
      </c>
      <c r="C19">
        <v>18907</v>
      </c>
      <c r="D19">
        <v>2256474</v>
      </c>
      <c r="E19" s="1" t="s">
        <v>69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70</v>
      </c>
      <c r="B20" s="1" t="s">
        <v>37</v>
      </c>
      <c r="C20">
        <v>16975</v>
      </c>
      <c r="D20">
        <v>2174638</v>
      </c>
      <c r="E20" s="1" t="s">
        <v>71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 s="1" t="s">
        <v>72</v>
      </c>
      <c r="B21" s="1" t="s">
        <v>73</v>
      </c>
      <c r="C21">
        <v>19208</v>
      </c>
      <c r="D21">
        <v>2263732</v>
      </c>
      <c r="E21" s="1" t="s">
        <v>74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s="1" t="s">
        <v>75</v>
      </c>
      <c r="B22" s="1" t="s">
        <v>76</v>
      </c>
      <c r="C22">
        <v>19561</v>
      </c>
      <c r="D22">
        <v>2266248</v>
      </c>
      <c r="E22" s="1" t="s">
        <v>77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 s="1" t="s">
        <v>78</v>
      </c>
      <c r="B23" s="1" t="s">
        <v>79</v>
      </c>
      <c r="C23">
        <v>18274</v>
      </c>
      <c r="D23">
        <v>2189116</v>
      </c>
      <c r="E23" s="1" t="s">
        <v>80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 s="1" t="s">
        <v>81</v>
      </c>
      <c r="B24" s="1" t="s">
        <v>82</v>
      </c>
      <c r="C24">
        <v>21082</v>
      </c>
      <c r="D24">
        <v>2331594</v>
      </c>
      <c r="E24" s="1" t="s">
        <v>83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 s="1" t="s">
        <v>84</v>
      </c>
      <c r="B25" s="1" t="s">
        <v>15</v>
      </c>
      <c r="C25">
        <v>17470</v>
      </c>
      <c r="D25">
        <v>2188250</v>
      </c>
      <c r="E25" s="1" t="s">
        <v>85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 s="1" t="s">
        <v>86</v>
      </c>
      <c r="B26" s="1" t="s">
        <v>19</v>
      </c>
      <c r="C26">
        <v>20792</v>
      </c>
      <c r="D26">
        <v>2322220</v>
      </c>
      <c r="E26" s="1" t="s">
        <v>87</v>
      </c>
      <c r="F26">
        <v>0</v>
      </c>
      <c r="G26">
        <v>1</v>
      </c>
      <c r="H26">
        <v>1</v>
      </c>
      <c r="I26">
        <v>1</v>
      </c>
      <c r="J26">
        <v>1</v>
      </c>
    </row>
    <row r="27" spans="1:10" x14ac:dyDescent="0.2">
      <c r="A27" s="1" t="s">
        <v>88</v>
      </c>
      <c r="B27" s="1" t="s">
        <v>89</v>
      </c>
      <c r="C27">
        <v>20086</v>
      </c>
      <c r="D27">
        <v>2298271</v>
      </c>
      <c r="E27" s="1" t="s">
        <v>90</v>
      </c>
      <c r="F27">
        <v>0</v>
      </c>
      <c r="G27">
        <v>1</v>
      </c>
      <c r="H27">
        <v>1</v>
      </c>
      <c r="I27">
        <v>0</v>
      </c>
      <c r="J27">
        <v>1</v>
      </c>
    </row>
    <row r="28" spans="1:10" x14ac:dyDescent="0.2">
      <c r="A28" s="1" t="s">
        <v>91</v>
      </c>
      <c r="B28" s="1" t="s">
        <v>92</v>
      </c>
      <c r="C28">
        <v>17527</v>
      </c>
      <c r="D28">
        <v>2190935</v>
      </c>
      <c r="E28" s="1" t="s">
        <v>93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 s="1" t="s">
        <v>94</v>
      </c>
      <c r="B29" s="1" t="s">
        <v>95</v>
      </c>
      <c r="C29">
        <v>19960</v>
      </c>
      <c r="D29">
        <v>2297069</v>
      </c>
      <c r="E29" s="1" t="s">
        <v>96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 s="1" t="s">
        <v>97</v>
      </c>
      <c r="B30" s="1" t="s">
        <v>55</v>
      </c>
      <c r="C30">
        <v>21240</v>
      </c>
      <c r="D30">
        <v>2342462</v>
      </c>
      <c r="E30" s="1" t="s">
        <v>98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 s="1" t="s">
        <v>99</v>
      </c>
      <c r="B31" s="1" t="s">
        <v>100</v>
      </c>
      <c r="C31">
        <v>21636</v>
      </c>
      <c r="D31">
        <v>2361689</v>
      </c>
      <c r="E31" s="1" t="s">
        <v>101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 s="1" t="s">
        <v>102</v>
      </c>
      <c r="B32" s="1" t="s">
        <v>103</v>
      </c>
      <c r="C32">
        <v>21270</v>
      </c>
      <c r="D32">
        <v>2343600</v>
      </c>
      <c r="E32" s="1" t="s">
        <v>104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 s="1" t="s">
        <v>105</v>
      </c>
      <c r="B33" s="1" t="s">
        <v>106</v>
      </c>
      <c r="C33">
        <v>20157</v>
      </c>
      <c r="D33">
        <v>2305124</v>
      </c>
      <c r="E33" s="1" t="s">
        <v>107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 s="1" t="s">
        <v>108</v>
      </c>
      <c r="B34" s="1" t="s">
        <v>46</v>
      </c>
      <c r="C34">
        <v>18113</v>
      </c>
      <c r="D34">
        <v>2220666</v>
      </c>
      <c r="E34" s="1" t="s">
        <v>109</v>
      </c>
      <c r="F34">
        <v>1</v>
      </c>
      <c r="G34">
        <v>1</v>
      </c>
      <c r="H34">
        <v>1</v>
      </c>
      <c r="I34">
        <v>0</v>
      </c>
      <c r="J34">
        <v>1</v>
      </c>
    </row>
    <row r="35" spans="1:10" x14ac:dyDescent="0.2">
      <c r="A35" s="1" t="s">
        <v>110</v>
      </c>
      <c r="B35" s="1" t="s">
        <v>111</v>
      </c>
      <c r="C35">
        <v>19762</v>
      </c>
      <c r="D35">
        <v>2295221</v>
      </c>
      <c r="E35" s="1" t="s">
        <v>112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">
      <c r="A36" s="1" t="s">
        <v>113</v>
      </c>
      <c r="B36" s="1" t="s">
        <v>114</v>
      </c>
      <c r="C36">
        <v>18819</v>
      </c>
      <c r="D36">
        <v>2252893</v>
      </c>
      <c r="E36" s="1" t="s">
        <v>115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 s="1" t="s">
        <v>116</v>
      </c>
      <c r="B37" s="1" t="s">
        <v>117</v>
      </c>
      <c r="C37">
        <v>16397</v>
      </c>
      <c r="D37">
        <v>2153287</v>
      </c>
      <c r="E37" s="1" t="s">
        <v>118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 s="1" t="s">
        <v>122</v>
      </c>
      <c r="B38" s="1" t="s">
        <v>123</v>
      </c>
      <c r="C38">
        <v>17695</v>
      </c>
      <c r="D38">
        <v>2204606</v>
      </c>
      <c r="E38" s="1" t="s">
        <v>124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">
      <c r="A39" s="1" t="s">
        <v>128</v>
      </c>
      <c r="B39" s="1" t="s">
        <v>129</v>
      </c>
      <c r="C39">
        <v>21683</v>
      </c>
      <c r="D39">
        <v>2353330</v>
      </c>
      <c r="E39" s="1" t="s">
        <v>130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 s="1" t="s">
        <v>131</v>
      </c>
      <c r="B40" s="1" t="s">
        <v>117</v>
      </c>
      <c r="C40">
        <v>18301</v>
      </c>
      <c r="D40">
        <v>2223579</v>
      </c>
      <c r="E40" s="1" t="s">
        <v>132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 s="1" t="s">
        <v>133</v>
      </c>
      <c r="B41" s="1" t="s">
        <v>134</v>
      </c>
      <c r="C41">
        <v>21697</v>
      </c>
      <c r="D41">
        <v>2361818</v>
      </c>
      <c r="E41" s="1" t="s">
        <v>135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 s="1" t="s">
        <v>136</v>
      </c>
      <c r="B42" s="1" t="s">
        <v>137</v>
      </c>
      <c r="C42">
        <v>21541</v>
      </c>
      <c r="D42">
        <v>2350486</v>
      </c>
      <c r="E42" s="1" t="s">
        <v>138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 s="1" t="s">
        <v>139</v>
      </c>
      <c r="B43" s="1" t="s">
        <v>25</v>
      </c>
      <c r="C43">
        <v>16202</v>
      </c>
      <c r="D43">
        <v>2146079</v>
      </c>
      <c r="E43" s="1" t="s">
        <v>140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">
      <c r="A44" s="1" t="s">
        <v>141</v>
      </c>
      <c r="B44" s="1" t="s">
        <v>43</v>
      </c>
      <c r="C44">
        <v>21570</v>
      </c>
      <c r="D44">
        <v>2343334</v>
      </c>
      <c r="E44" s="1" t="s">
        <v>142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 s="1" t="s">
        <v>145</v>
      </c>
      <c r="B45" s="1" t="s">
        <v>22</v>
      </c>
      <c r="C45">
        <v>15678</v>
      </c>
      <c r="D45">
        <v>2125327</v>
      </c>
      <c r="E45" s="1" t="s">
        <v>146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 x14ac:dyDescent="0.2">
      <c r="A46" s="1" t="s">
        <v>147</v>
      </c>
      <c r="B46" s="1" t="s">
        <v>148</v>
      </c>
      <c r="C46">
        <v>17819</v>
      </c>
      <c r="D46">
        <v>2212006</v>
      </c>
      <c r="E46" s="1" t="s">
        <v>149</v>
      </c>
      <c r="F46">
        <v>1</v>
      </c>
      <c r="G46">
        <v>1</v>
      </c>
      <c r="H46">
        <v>1</v>
      </c>
      <c r="I46">
        <v>0</v>
      </c>
      <c r="J46">
        <v>0</v>
      </c>
    </row>
    <row r="47" spans="1:10" x14ac:dyDescent="0.2">
      <c r="A47" s="1" t="s">
        <v>150</v>
      </c>
      <c r="B47" s="1" t="s">
        <v>151</v>
      </c>
      <c r="C47">
        <v>17534</v>
      </c>
      <c r="D47">
        <v>2191649</v>
      </c>
      <c r="E47" s="1" t="s">
        <v>152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 s="1" t="s">
        <v>154</v>
      </c>
      <c r="B48" s="1" t="s">
        <v>155</v>
      </c>
      <c r="C48">
        <v>20912</v>
      </c>
      <c r="D48">
        <v>2324515</v>
      </c>
      <c r="E48" s="1" t="s">
        <v>156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 s="1" t="s">
        <v>157</v>
      </c>
      <c r="B49" s="1" t="s">
        <v>158</v>
      </c>
      <c r="C49">
        <v>17555</v>
      </c>
      <c r="D49">
        <v>2194892</v>
      </c>
      <c r="E49" s="1" t="s">
        <v>159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 s="1" t="s">
        <v>160</v>
      </c>
      <c r="B50" s="1" t="s">
        <v>161</v>
      </c>
      <c r="C50">
        <v>19827</v>
      </c>
      <c r="D50">
        <v>2296781</v>
      </c>
      <c r="E50" s="1" t="s">
        <v>162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 s="1" t="s">
        <v>163</v>
      </c>
      <c r="B51" s="1" t="s">
        <v>164</v>
      </c>
      <c r="C51">
        <v>13698</v>
      </c>
      <c r="D51">
        <v>2070381</v>
      </c>
      <c r="E51" s="1" t="s">
        <v>165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 s="1" t="s">
        <v>166</v>
      </c>
      <c r="B52" s="1" t="s">
        <v>19</v>
      </c>
      <c r="C52">
        <v>21099</v>
      </c>
      <c r="D52">
        <v>2332358</v>
      </c>
      <c r="E52" s="1" t="s">
        <v>167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 s="1" t="s">
        <v>169</v>
      </c>
      <c r="B53" s="1" t="s">
        <v>170</v>
      </c>
      <c r="C53">
        <v>19463</v>
      </c>
      <c r="D53">
        <v>2279900</v>
      </c>
      <c r="E53" s="1" t="s">
        <v>171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 s="1" t="s">
        <v>172</v>
      </c>
      <c r="B54" s="1" t="s">
        <v>37</v>
      </c>
      <c r="C54">
        <v>17910</v>
      </c>
      <c r="D54">
        <v>2217912</v>
      </c>
      <c r="E54" s="1" t="s">
        <v>173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 s="1" t="s">
        <v>174</v>
      </c>
      <c r="B55" s="1" t="s">
        <v>175</v>
      </c>
      <c r="C55">
        <v>19186</v>
      </c>
      <c r="D55">
        <v>2262991</v>
      </c>
      <c r="E55" s="1" t="s">
        <v>176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 s="1" t="s">
        <v>178</v>
      </c>
      <c r="B56" s="1" t="s">
        <v>179</v>
      </c>
      <c r="C56">
        <v>19786</v>
      </c>
      <c r="D56">
        <v>2295960</v>
      </c>
      <c r="E56" s="1" t="s">
        <v>180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 s="1" t="s">
        <v>184</v>
      </c>
      <c r="B57" s="1" t="s">
        <v>185</v>
      </c>
      <c r="C57">
        <v>16138</v>
      </c>
      <c r="D57">
        <v>2136390</v>
      </c>
      <c r="E57" s="1" t="s">
        <v>186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 x14ac:dyDescent="0.2">
      <c r="A58" s="1" t="s">
        <v>188</v>
      </c>
      <c r="B58" s="1" t="s">
        <v>189</v>
      </c>
      <c r="C58">
        <v>19708</v>
      </c>
      <c r="D58">
        <v>2293392</v>
      </c>
      <c r="E58" s="1" t="s">
        <v>190</v>
      </c>
      <c r="F58">
        <v>0</v>
      </c>
      <c r="G58">
        <v>1</v>
      </c>
      <c r="H58">
        <v>1</v>
      </c>
      <c r="I58">
        <v>1</v>
      </c>
      <c r="J58">
        <v>1</v>
      </c>
    </row>
    <row r="59" spans="1:10" x14ac:dyDescent="0.2">
      <c r="A59" s="1" t="s">
        <v>191</v>
      </c>
      <c r="B59" s="1" t="s">
        <v>129</v>
      </c>
      <c r="C59">
        <v>18769</v>
      </c>
      <c r="D59">
        <v>2250245</v>
      </c>
      <c r="E59" s="1" t="s">
        <v>192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 s="1" t="s">
        <v>193</v>
      </c>
      <c r="B60" s="1" t="s">
        <v>111</v>
      </c>
      <c r="C60">
        <v>21530</v>
      </c>
      <c r="D60">
        <v>2350644</v>
      </c>
      <c r="E60" s="1" t="s">
        <v>194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 s="1" t="s">
        <v>195</v>
      </c>
      <c r="B61" s="1" t="s">
        <v>196</v>
      </c>
      <c r="C61">
        <v>20928</v>
      </c>
      <c r="D61">
        <v>2325083</v>
      </c>
      <c r="E61" s="1" t="s">
        <v>197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s="1" t="s">
        <v>198</v>
      </c>
      <c r="B62" s="1" t="s">
        <v>117</v>
      </c>
      <c r="C62">
        <v>20042</v>
      </c>
      <c r="D62">
        <v>2282959</v>
      </c>
      <c r="E62" s="1" t="s">
        <v>199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 s="1" t="s">
        <v>200</v>
      </c>
      <c r="B63" s="1" t="s">
        <v>25</v>
      </c>
      <c r="C63">
        <v>18818</v>
      </c>
      <c r="D63">
        <v>2252887</v>
      </c>
      <c r="E63" s="1" t="s">
        <v>201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">
      <c r="A64" s="1" t="s">
        <v>202</v>
      </c>
      <c r="B64" s="1" t="s">
        <v>203</v>
      </c>
      <c r="C64">
        <v>18438</v>
      </c>
      <c r="D64">
        <v>2235275</v>
      </c>
      <c r="E64" s="1" t="s">
        <v>204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 x14ac:dyDescent="0.2">
      <c r="A65" s="1" t="s">
        <v>205</v>
      </c>
      <c r="B65" s="1" t="s">
        <v>95</v>
      </c>
      <c r="C65">
        <v>16926</v>
      </c>
      <c r="D65">
        <v>2173107</v>
      </c>
      <c r="E65" s="1" t="s">
        <v>206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 s="1" t="s">
        <v>207</v>
      </c>
      <c r="B66" s="1" t="s">
        <v>208</v>
      </c>
      <c r="C66">
        <v>21229</v>
      </c>
      <c r="D66">
        <v>2342180</v>
      </c>
      <c r="E66" s="1" t="s">
        <v>209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 s="1" t="s">
        <v>210</v>
      </c>
      <c r="B67" s="1" t="s">
        <v>211</v>
      </c>
      <c r="C67">
        <v>19396</v>
      </c>
      <c r="D67">
        <v>2275054</v>
      </c>
      <c r="E67" s="1" t="s">
        <v>212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 s="1" t="s">
        <v>213</v>
      </c>
      <c r="B68" s="1" t="s">
        <v>214</v>
      </c>
      <c r="C68">
        <v>18932</v>
      </c>
      <c r="D68">
        <v>2244863</v>
      </c>
      <c r="E68" s="1" t="s">
        <v>215</v>
      </c>
      <c r="F68">
        <v>1</v>
      </c>
      <c r="G68">
        <v>1</v>
      </c>
      <c r="H68">
        <v>1</v>
      </c>
      <c r="I68">
        <v>1</v>
      </c>
      <c r="J68">
        <v>0</v>
      </c>
    </row>
    <row r="69" spans="1:10" x14ac:dyDescent="0.2">
      <c r="A69" s="1" t="s">
        <v>217</v>
      </c>
      <c r="B69" s="1" t="s">
        <v>218</v>
      </c>
      <c r="C69">
        <v>21806</v>
      </c>
      <c r="D69">
        <v>2330209</v>
      </c>
      <c r="E69" s="1" t="s">
        <v>219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 s="1" t="s">
        <v>220</v>
      </c>
      <c r="B70" s="1" t="s">
        <v>11</v>
      </c>
      <c r="C70">
        <v>19419</v>
      </c>
      <c r="D70">
        <v>2276664</v>
      </c>
      <c r="E70" s="1" t="s">
        <v>221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 s="1" t="s">
        <v>222</v>
      </c>
      <c r="B71" s="1" t="s">
        <v>11</v>
      </c>
      <c r="C71">
        <v>20110</v>
      </c>
      <c r="D71">
        <v>2288587</v>
      </c>
      <c r="E71" s="1" t="s">
        <v>223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 s="1" t="s">
        <v>224</v>
      </c>
      <c r="B72" s="1" t="s">
        <v>127</v>
      </c>
      <c r="C72">
        <v>21587</v>
      </c>
      <c r="D72">
        <v>2356266</v>
      </c>
      <c r="E72" s="1" t="s">
        <v>225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 s="1" t="s">
        <v>226</v>
      </c>
      <c r="B73" s="1" t="s">
        <v>129</v>
      </c>
      <c r="C73">
        <v>18294</v>
      </c>
      <c r="D73">
        <v>2225262</v>
      </c>
      <c r="E73" s="1" t="s">
        <v>227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 s="1" t="s">
        <v>228</v>
      </c>
      <c r="B74" s="1" t="s">
        <v>37</v>
      </c>
      <c r="C74">
        <v>21811</v>
      </c>
      <c r="D74">
        <v>2360141</v>
      </c>
      <c r="E74" s="1" t="s">
        <v>229</v>
      </c>
      <c r="F74">
        <v>0</v>
      </c>
      <c r="G74">
        <v>1</v>
      </c>
      <c r="H74">
        <v>1</v>
      </c>
      <c r="I74">
        <v>1</v>
      </c>
      <c r="J74">
        <v>1</v>
      </c>
    </row>
    <row r="75" spans="1:10" x14ac:dyDescent="0.2">
      <c r="A75" s="1" t="s">
        <v>230</v>
      </c>
      <c r="B75" s="1" t="s">
        <v>231</v>
      </c>
      <c r="C75">
        <v>21362</v>
      </c>
      <c r="D75">
        <v>2348475</v>
      </c>
      <c r="E75" s="1" t="s">
        <v>232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">
      <c r="A76" s="1" t="s">
        <v>234</v>
      </c>
      <c r="B76" s="1" t="s">
        <v>235</v>
      </c>
      <c r="C76">
        <v>21415</v>
      </c>
      <c r="D76">
        <v>2351148</v>
      </c>
      <c r="E76" s="1" t="s">
        <v>236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">
      <c r="A77" s="1" t="s">
        <v>238</v>
      </c>
      <c r="B77" s="1" t="s">
        <v>79</v>
      </c>
      <c r="C77">
        <v>15961</v>
      </c>
      <c r="D77">
        <v>2136428</v>
      </c>
      <c r="E77" s="1" t="s">
        <v>239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">
      <c r="A78" s="1" t="s">
        <v>240</v>
      </c>
      <c r="B78" s="1" t="s">
        <v>23</v>
      </c>
      <c r="C78">
        <v>14359</v>
      </c>
      <c r="D78">
        <v>2090507</v>
      </c>
      <c r="E78" s="1" t="s">
        <v>241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">
      <c r="A79" s="1" t="s">
        <v>242</v>
      </c>
      <c r="B79" s="1" t="s">
        <v>203</v>
      </c>
      <c r="C79">
        <v>18829</v>
      </c>
      <c r="D79">
        <v>2253339</v>
      </c>
      <c r="E79" s="1" t="s">
        <v>243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">
      <c r="A80" s="1" t="s">
        <v>244</v>
      </c>
      <c r="B80" s="1" t="s">
        <v>168</v>
      </c>
      <c r="C80">
        <v>21801</v>
      </c>
      <c r="D80">
        <v>2365962</v>
      </c>
      <c r="E80" s="1" t="s">
        <v>245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">
      <c r="A81" s="1" t="s">
        <v>246</v>
      </c>
      <c r="B81" s="1" t="s">
        <v>247</v>
      </c>
      <c r="C81">
        <v>16131</v>
      </c>
      <c r="D81">
        <v>2118784</v>
      </c>
      <c r="E81" s="1" t="s">
        <v>248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">
      <c r="A82" s="1" t="s">
        <v>249</v>
      </c>
      <c r="B82" s="1" t="s">
        <v>22</v>
      </c>
      <c r="C82">
        <v>19081</v>
      </c>
      <c r="D82">
        <v>2260054</v>
      </c>
      <c r="E82" s="1" t="s">
        <v>250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">
      <c r="A83" s="1" t="s">
        <v>251</v>
      </c>
      <c r="B83" s="1" t="s">
        <v>111</v>
      </c>
      <c r="C83">
        <v>19235</v>
      </c>
      <c r="D83">
        <v>2264814</v>
      </c>
      <c r="E83" s="1" t="s">
        <v>252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">
      <c r="A84" s="1" t="s">
        <v>253</v>
      </c>
      <c r="B84" s="1" t="s">
        <v>254</v>
      </c>
      <c r="C84">
        <v>18649</v>
      </c>
      <c r="D84">
        <v>2244069</v>
      </c>
      <c r="E84" s="1" t="s">
        <v>255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 s="1" t="s">
        <v>256</v>
      </c>
      <c r="B85" s="1" t="s">
        <v>233</v>
      </c>
      <c r="C85">
        <v>19198</v>
      </c>
      <c r="D85">
        <v>2263387</v>
      </c>
      <c r="E85" s="1" t="s">
        <v>257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">
      <c r="A86" s="1" t="s">
        <v>256</v>
      </c>
      <c r="B86" s="1" t="s">
        <v>237</v>
      </c>
      <c r="C86">
        <v>21642</v>
      </c>
      <c r="D86">
        <v>2333049</v>
      </c>
      <c r="E86" s="1" t="s">
        <v>258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">
      <c r="A87" s="1" t="s">
        <v>259</v>
      </c>
      <c r="B87" s="1" t="s">
        <v>92</v>
      </c>
      <c r="C87">
        <v>21529</v>
      </c>
      <c r="D87">
        <v>2330504</v>
      </c>
      <c r="E87" s="1" t="s">
        <v>260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">
      <c r="A88" s="1" t="s">
        <v>263</v>
      </c>
      <c r="B88" s="1" t="s">
        <v>73</v>
      </c>
      <c r="C88">
        <v>21058</v>
      </c>
      <c r="D88">
        <v>2330490</v>
      </c>
      <c r="E88" s="1" t="s">
        <v>264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">
      <c r="A89" s="1" t="s">
        <v>265</v>
      </c>
      <c r="B89" s="1" t="s">
        <v>183</v>
      </c>
      <c r="C89">
        <v>17816</v>
      </c>
      <c r="D89">
        <v>2211729</v>
      </c>
      <c r="E89" s="1" t="s">
        <v>266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">
      <c r="A90" s="1" t="s">
        <v>267</v>
      </c>
      <c r="B90" s="1" t="s">
        <v>268</v>
      </c>
      <c r="C90">
        <v>20278</v>
      </c>
      <c r="D90">
        <v>2306792</v>
      </c>
      <c r="E90" s="1" t="s">
        <v>269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">
      <c r="A91" s="1" t="s">
        <v>270</v>
      </c>
      <c r="B91" s="1" t="s">
        <v>28</v>
      </c>
      <c r="C91">
        <v>18246</v>
      </c>
      <c r="D91">
        <v>2228782</v>
      </c>
      <c r="E91" s="1" t="s">
        <v>271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2">
      <c r="A92" s="1" t="s">
        <v>272</v>
      </c>
      <c r="B92" s="1" t="s">
        <v>119</v>
      </c>
      <c r="C92">
        <v>16874</v>
      </c>
      <c r="D92">
        <v>2169562</v>
      </c>
      <c r="E92" s="1" t="s">
        <v>273</v>
      </c>
      <c r="F92">
        <v>1</v>
      </c>
      <c r="G92">
        <v>1</v>
      </c>
      <c r="H92">
        <v>1</v>
      </c>
      <c r="I92">
        <v>0</v>
      </c>
      <c r="J92">
        <v>1</v>
      </c>
    </row>
    <row r="93" spans="1:10" x14ac:dyDescent="0.2">
      <c r="A93" s="1" t="s">
        <v>274</v>
      </c>
      <c r="B93" s="1" t="s">
        <v>40</v>
      </c>
      <c r="C93">
        <v>19869</v>
      </c>
      <c r="D93">
        <v>2297907</v>
      </c>
      <c r="E93" s="1" t="s">
        <v>275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2">
      <c r="A94" s="1" t="s">
        <v>276</v>
      </c>
      <c r="B94" s="1" t="s">
        <v>129</v>
      </c>
      <c r="C94">
        <v>17503</v>
      </c>
      <c r="D94">
        <v>2189411</v>
      </c>
      <c r="E94" s="1" t="s">
        <v>277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">
      <c r="A95" s="1" t="s">
        <v>278</v>
      </c>
      <c r="B95" s="1" t="s">
        <v>25</v>
      </c>
      <c r="C95">
        <v>21421</v>
      </c>
      <c r="D95">
        <v>2351495</v>
      </c>
      <c r="E95" s="1" t="s">
        <v>279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">
      <c r="A96" s="1" t="s">
        <v>280</v>
      </c>
      <c r="B96" s="1" t="s">
        <v>82</v>
      </c>
      <c r="C96">
        <v>19856</v>
      </c>
      <c r="D96">
        <v>2295323</v>
      </c>
      <c r="E96" s="1" t="s">
        <v>281</v>
      </c>
      <c r="F96">
        <v>1</v>
      </c>
      <c r="G96">
        <v>1</v>
      </c>
      <c r="H96">
        <v>1</v>
      </c>
      <c r="I96">
        <v>0</v>
      </c>
      <c r="J96">
        <v>0</v>
      </c>
    </row>
    <row r="97" spans="1:10" x14ac:dyDescent="0.2">
      <c r="A97" s="1" t="s">
        <v>282</v>
      </c>
      <c r="B97" s="1" t="s">
        <v>144</v>
      </c>
      <c r="C97">
        <v>21581</v>
      </c>
      <c r="D97">
        <v>2361302</v>
      </c>
      <c r="E97" s="1" t="s">
        <v>283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">
      <c r="A98" s="1" t="s">
        <v>284</v>
      </c>
      <c r="B98" s="1" t="s">
        <v>285</v>
      </c>
      <c r="C98">
        <v>21521</v>
      </c>
      <c r="D98">
        <v>2358045</v>
      </c>
      <c r="E98" s="1" t="s">
        <v>286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">
      <c r="A99" s="1" t="s">
        <v>287</v>
      </c>
      <c r="B99" s="1" t="s">
        <v>288</v>
      </c>
      <c r="C99">
        <v>20226</v>
      </c>
      <c r="D99">
        <v>2262962</v>
      </c>
      <c r="E99" s="1" t="s">
        <v>289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">
      <c r="A100" s="1" t="s">
        <v>290</v>
      </c>
      <c r="B100" s="1" t="s">
        <v>291</v>
      </c>
      <c r="C100">
        <v>16293</v>
      </c>
      <c r="D100">
        <v>2140276</v>
      </c>
      <c r="E100" s="1" t="s">
        <v>292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 x14ac:dyDescent="0.2">
      <c r="A101" s="1" t="s">
        <v>293</v>
      </c>
      <c r="B101" s="1" t="s">
        <v>294</v>
      </c>
      <c r="C101">
        <v>22010</v>
      </c>
      <c r="D101">
        <v>2370597</v>
      </c>
      <c r="E101" s="1" t="s">
        <v>295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">
      <c r="A102" s="1" t="s">
        <v>296</v>
      </c>
      <c r="B102" s="1" t="s">
        <v>297</v>
      </c>
      <c r="C102">
        <v>15865</v>
      </c>
      <c r="D102">
        <v>2126966</v>
      </c>
      <c r="E102" s="1" t="s">
        <v>298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">
      <c r="A103" s="1" t="s">
        <v>301</v>
      </c>
      <c r="B103" s="1" t="s">
        <v>21</v>
      </c>
      <c r="C103">
        <v>20660</v>
      </c>
      <c r="D103">
        <v>2318634</v>
      </c>
      <c r="E103" s="1" t="s">
        <v>302</v>
      </c>
      <c r="F103">
        <v>0</v>
      </c>
      <c r="G103">
        <v>1</v>
      </c>
      <c r="H103">
        <v>1</v>
      </c>
      <c r="I103">
        <v>1</v>
      </c>
      <c r="J103">
        <v>1</v>
      </c>
    </row>
    <row r="104" spans="1:10" x14ac:dyDescent="0.2">
      <c r="A104" s="1" t="s">
        <v>303</v>
      </c>
      <c r="B104" s="1" t="s">
        <v>21</v>
      </c>
      <c r="C104">
        <v>20362</v>
      </c>
      <c r="D104">
        <v>2286762</v>
      </c>
      <c r="E104" s="1" t="s">
        <v>304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">
      <c r="A105" s="1" t="s">
        <v>305</v>
      </c>
      <c r="B105" s="1" t="s">
        <v>21</v>
      </c>
      <c r="C105">
        <v>20117</v>
      </c>
      <c r="D105">
        <v>2304404</v>
      </c>
      <c r="E105" s="1" t="s">
        <v>306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">
      <c r="A106" s="1" t="s">
        <v>307</v>
      </c>
      <c r="B106" s="1" t="s">
        <v>21</v>
      </c>
      <c r="C106">
        <v>21388</v>
      </c>
      <c r="D106">
        <v>2350037</v>
      </c>
      <c r="E106" s="1" t="s">
        <v>308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">
      <c r="A107" s="1" t="s">
        <v>309</v>
      </c>
      <c r="B107" s="1" t="s">
        <v>21</v>
      </c>
      <c r="C107">
        <v>19618</v>
      </c>
      <c r="D107">
        <v>2291106</v>
      </c>
      <c r="E107" s="1" t="s">
        <v>310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">
      <c r="A108" s="1" t="s">
        <v>311</v>
      </c>
      <c r="B108" s="1" t="s">
        <v>21</v>
      </c>
      <c r="C108">
        <v>21280</v>
      </c>
      <c r="D108">
        <v>2344468</v>
      </c>
      <c r="E108" s="1" t="s">
        <v>312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">
      <c r="A109" s="1" t="s">
        <v>313</v>
      </c>
      <c r="B109" s="1" t="s">
        <v>21</v>
      </c>
      <c r="C109">
        <v>19851</v>
      </c>
      <c r="D109">
        <v>2279481</v>
      </c>
      <c r="E109" s="1" t="s">
        <v>314</v>
      </c>
      <c r="F109">
        <v>0</v>
      </c>
      <c r="G109">
        <v>1</v>
      </c>
      <c r="H109">
        <v>1</v>
      </c>
      <c r="I109">
        <v>1</v>
      </c>
      <c r="J109">
        <v>1</v>
      </c>
    </row>
    <row r="110" spans="1:10" x14ac:dyDescent="0.2">
      <c r="A110" s="1" t="s">
        <v>315</v>
      </c>
      <c r="B110" s="1" t="s">
        <v>21</v>
      </c>
      <c r="C110">
        <v>18891</v>
      </c>
      <c r="D110">
        <v>2250058</v>
      </c>
      <c r="E110" s="1" t="s">
        <v>316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">
      <c r="A111" s="1" t="s">
        <v>317</v>
      </c>
      <c r="B111" s="1" t="s">
        <v>318</v>
      </c>
      <c r="C111">
        <v>18982</v>
      </c>
      <c r="D111">
        <v>2257845</v>
      </c>
      <c r="E111" s="1" t="s">
        <v>319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">
      <c r="A112" s="1" t="s">
        <v>320</v>
      </c>
      <c r="B112" s="1" t="s">
        <v>57</v>
      </c>
      <c r="C112">
        <v>17448</v>
      </c>
      <c r="D112">
        <v>2187258</v>
      </c>
      <c r="E112" s="1" t="s">
        <v>321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">
      <c r="A113" s="1" t="s">
        <v>322</v>
      </c>
      <c r="B113" s="1" t="s">
        <v>323</v>
      </c>
      <c r="C113">
        <v>21489</v>
      </c>
      <c r="D113">
        <v>2356759</v>
      </c>
      <c r="E113" s="1" t="s">
        <v>324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">
      <c r="A114" s="1" t="s">
        <v>325</v>
      </c>
      <c r="B114" s="1" t="s">
        <v>143</v>
      </c>
      <c r="C114">
        <v>19687</v>
      </c>
      <c r="D114">
        <v>2291707</v>
      </c>
      <c r="E114" s="1" t="s">
        <v>326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">
      <c r="A115" s="1" t="s">
        <v>327</v>
      </c>
      <c r="B115" s="1" t="s">
        <v>328</v>
      </c>
      <c r="C115">
        <v>18334</v>
      </c>
      <c r="D115">
        <v>2225210</v>
      </c>
      <c r="E115" s="1" t="s">
        <v>329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">
      <c r="A116" s="1" t="s">
        <v>330</v>
      </c>
      <c r="B116" s="1" t="s">
        <v>331</v>
      </c>
      <c r="C116">
        <v>17373</v>
      </c>
      <c r="D116">
        <v>2184611</v>
      </c>
      <c r="E116" s="1" t="s">
        <v>332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">
      <c r="A117" s="1" t="s">
        <v>333</v>
      </c>
      <c r="B117" s="1" t="s">
        <v>11</v>
      </c>
      <c r="C117">
        <v>19632</v>
      </c>
      <c r="D117">
        <v>2291771</v>
      </c>
      <c r="E117" s="1" t="s">
        <v>334</v>
      </c>
      <c r="F117">
        <v>1</v>
      </c>
      <c r="G117">
        <v>1</v>
      </c>
      <c r="H117">
        <v>1</v>
      </c>
      <c r="I117">
        <v>0</v>
      </c>
      <c r="J117">
        <v>1</v>
      </c>
    </row>
    <row r="118" spans="1:10" x14ac:dyDescent="0.2">
      <c r="A118" s="1" t="s">
        <v>335</v>
      </c>
      <c r="B118" s="1" t="s">
        <v>79</v>
      </c>
      <c r="C118">
        <v>20186</v>
      </c>
      <c r="D118">
        <v>2304990</v>
      </c>
      <c r="E118" s="1" t="s">
        <v>336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">
      <c r="A119" s="1" t="s">
        <v>337</v>
      </c>
      <c r="B119" s="1" t="s">
        <v>235</v>
      </c>
      <c r="C119">
        <v>20960</v>
      </c>
      <c r="D119">
        <v>2326107</v>
      </c>
      <c r="E119" s="1" t="s">
        <v>338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">
      <c r="A120" s="1" t="s">
        <v>339</v>
      </c>
      <c r="B120" s="1" t="s">
        <v>37</v>
      </c>
      <c r="C120">
        <v>16932</v>
      </c>
      <c r="D120">
        <v>2173562</v>
      </c>
      <c r="E120" s="1" t="s">
        <v>340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">
      <c r="A121" s="1" t="s">
        <v>341</v>
      </c>
      <c r="B121" s="1" t="s">
        <v>58</v>
      </c>
      <c r="C121">
        <v>21987</v>
      </c>
      <c r="D121">
        <v>2370811</v>
      </c>
      <c r="E121" s="1" t="s">
        <v>342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">
      <c r="A122" s="1" t="s">
        <v>343</v>
      </c>
      <c r="B122" s="1" t="s">
        <v>344</v>
      </c>
      <c r="C122">
        <v>15682</v>
      </c>
      <c r="D122">
        <v>2125543</v>
      </c>
      <c r="E122" s="1" t="s">
        <v>345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">
      <c r="A123" s="1" t="s">
        <v>346</v>
      </c>
      <c r="B123" s="1" t="s">
        <v>66</v>
      </c>
      <c r="C123">
        <v>17495</v>
      </c>
      <c r="D123">
        <v>2189168</v>
      </c>
      <c r="E123" s="1" t="s">
        <v>347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">
      <c r="A124" s="1" t="s">
        <v>348</v>
      </c>
      <c r="B124" s="1" t="s">
        <v>300</v>
      </c>
      <c r="C124">
        <v>22033</v>
      </c>
      <c r="D124">
        <v>2370420</v>
      </c>
      <c r="E124" s="1" t="s">
        <v>349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">
      <c r="A125" s="1" t="s">
        <v>350</v>
      </c>
      <c r="B125" s="1" t="s">
        <v>21</v>
      </c>
      <c r="C125">
        <v>19047</v>
      </c>
      <c r="D125">
        <v>2244732</v>
      </c>
      <c r="E125" s="1" t="s">
        <v>351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">
      <c r="A126" s="1" t="s">
        <v>352</v>
      </c>
      <c r="B126" s="1" t="s">
        <v>21</v>
      </c>
      <c r="C126">
        <v>17629</v>
      </c>
      <c r="D126">
        <v>2200380</v>
      </c>
      <c r="E126" s="1" t="s">
        <v>353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">
      <c r="A127" s="1" t="s">
        <v>354</v>
      </c>
      <c r="B127" s="1" t="s">
        <v>355</v>
      </c>
      <c r="C127">
        <v>19788</v>
      </c>
      <c r="D127">
        <v>2296332</v>
      </c>
      <c r="E127" s="1" t="s">
        <v>356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2">
      <c r="A128" s="1" t="s">
        <v>357</v>
      </c>
      <c r="B128" s="1" t="s">
        <v>28</v>
      </c>
      <c r="C128">
        <v>18686</v>
      </c>
      <c r="D128">
        <v>2245220</v>
      </c>
      <c r="E128" s="1" t="s">
        <v>358</v>
      </c>
      <c r="F128">
        <v>0</v>
      </c>
      <c r="G128">
        <v>0</v>
      </c>
      <c r="H128">
        <v>1</v>
      </c>
      <c r="I128">
        <v>1</v>
      </c>
      <c r="J128">
        <v>1</v>
      </c>
    </row>
    <row r="129" spans="1:10" x14ac:dyDescent="0.2">
      <c r="A129" s="1" t="s">
        <v>359</v>
      </c>
      <c r="B129" s="1" t="s">
        <v>181</v>
      </c>
      <c r="C129">
        <v>14381</v>
      </c>
      <c r="D129">
        <v>2092808</v>
      </c>
      <c r="E129" s="1" t="s">
        <v>360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">
      <c r="A130" s="1" t="s">
        <v>361</v>
      </c>
      <c r="B130" s="1" t="s">
        <v>40</v>
      </c>
      <c r="C130">
        <v>15757</v>
      </c>
      <c r="D130">
        <v>2131526</v>
      </c>
      <c r="E130" s="1" t="s">
        <v>362</v>
      </c>
      <c r="F130">
        <v>0</v>
      </c>
      <c r="G130">
        <v>1</v>
      </c>
      <c r="H130">
        <v>0</v>
      </c>
      <c r="I130">
        <v>0</v>
      </c>
      <c r="J130">
        <v>1</v>
      </c>
    </row>
    <row r="131" spans="1:10" x14ac:dyDescent="0.2">
      <c r="A131" s="1" t="s">
        <v>363</v>
      </c>
      <c r="B131" s="1" t="s">
        <v>89</v>
      </c>
      <c r="C131">
        <v>21128</v>
      </c>
      <c r="D131">
        <v>2334035</v>
      </c>
      <c r="E131" s="1" t="s">
        <v>364</v>
      </c>
      <c r="F131">
        <v>0</v>
      </c>
      <c r="G131">
        <v>1</v>
      </c>
      <c r="H131">
        <v>1</v>
      </c>
      <c r="I131">
        <v>1</v>
      </c>
      <c r="J131">
        <v>1</v>
      </c>
    </row>
    <row r="132" spans="1:10" x14ac:dyDescent="0.2">
      <c r="A132" s="1" t="s">
        <v>365</v>
      </c>
      <c r="B132" s="1" t="s">
        <v>366</v>
      </c>
      <c r="C132">
        <v>18681</v>
      </c>
      <c r="D132">
        <v>2245003</v>
      </c>
      <c r="E132" s="1" t="s">
        <v>367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">
      <c r="A133" s="1" t="s">
        <v>368</v>
      </c>
      <c r="B133" s="1" t="s">
        <v>181</v>
      </c>
      <c r="C133">
        <v>21318</v>
      </c>
      <c r="D133">
        <v>2346434</v>
      </c>
      <c r="E133" s="1" t="s">
        <v>369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s="1" t="s">
        <v>370</v>
      </c>
      <c r="B134" s="1" t="s">
        <v>371</v>
      </c>
      <c r="C134">
        <v>21401</v>
      </c>
      <c r="D134">
        <v>2350621</v>
      </c>
      <c r="E134" s="1" t="s">
        <v>372</v>
      </c>
      <c r="F134">
        <v>1</v>
      </c>
      <c r="G134">
        <v>0</v>
      </c>
      <c r="H134">
        <v>1</v>
      </c>
      <c r="I134">
        <v>0</v>
      </c>
      <c r="J134">
        <v>0</v>
      </c>
    </row>
    <row r="135" spans="1:10" x14ac:dyDescent="0.2">
      <c r="A135" s="1" t="s">
        <v>373</v>
      </c>
      <c r="B135" s="1" t="s">
        <v>111</v>
      </c>
      <c r="C135">
        <v>21563</v>
      </c>
      <c r="D135">
        <v>2349607</v>
      </c>
      <c r="E135" s="1" t="s">
        <v>374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">
      <c r="A136" s="1" t="s">
        <v>375</v>
      </c>
      <c r="B136" s="1" t="s">
        <v>23</v>
      </c>
      <c r="C136">
        <v>20152</v>
      </c>
      <c r="D136">
        <v>2299449</v>
      </c>
      <c r="E136" s="1" t="s">
        <v>376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">
      <c r="A137" s="1" t="s">
        <v>377</v>
      </c>
      <c r="B137" s="1" t="s">
        <v>89</v>
      </c>
      <c r="C137">
        <v>17746</v>
      </c>
      <c r="D137">
        <v>2208490</v>
      </c>
      <c r="E137" s="1" t="s">
        <v>378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 x14ac:dyDescent="0.2">
      <c r="A138" s="1" t="s">
        <v>379</v>
      </c>
      <c r="B138" s="1" t="s">
        <v>262</v>
      </c>
      <c r="C138">
        <v>18129</v>
      </c>
      <c r="D138">
        <v>2199838</v>
      </c>
      <c r="E138" s="1" t="s">
        <v>380</v>
      </c>
      <c r="F138">
        <v>1</v>
      </c>
      <c r="G138">
        <v>0</v>
      </c>
      <c r="H138">
        <v>0</v>
      </c>
      <c r="I138">
        <v>1</v>
      </c>
      <c r="J138">
        <v>1</v>
      </c>
    </row>
    <row r="139" spans="1:10" x14ac:dyDescent="0.2">
      <c r="A139" s="1" t="s">
        <v>381</v>
      </c>
      <c r="B139" s="1" t="s">
        <v>382</v>
      </c>
      <c r="C139">
        <v>19466</v>
      </c>
      <c r="D139">
        <v>2280142</v>
      </c>
      <c r="E139" s="1" t="s">
        <v>383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">
      <c r="A140" s="1" t="s">
        <v>384</v>
      </c>
      <c r="B140" s="1" t="s">
        <v>385</v>
      </c>
      <c r="C140">
        <v>19575</v>
      </c>
      <c r="D140">
        <v>2288200</v>
      </c>
      <c r="E140" s="1" t="s">
        <v>386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">
      <c r="A141" s="1" t="s">
        <v>387</v>
      </c>
      <c r="B141" s="1" t="s">
        <v>19</v>
      </c>
      <c r="C141">
        <v>18869</v>
      </c>
      <c r="D141">
        <v>2254614</v>
      </c>
      <c r="E141" s="1" t="s">
        <v>388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">
      <c r="A142" s="1" t="s">
        <v>389</v>
      </c>
      <c r="B142" s="1" t="s">
        <v>390</v>
      </c>
      <c r="C142">
        <v>20148</v>
      </c>
      <c r="D142">
        <v>2277050</v>
      </c>
      <c r="E142" s="1" t="s">
        <v>391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">
      <c r="A143" s="1" t="s">
        <v>392</v>
      </c>
      <c r="B143" s="1" t="s">
        <v>393</v>
      </c>
      <c r="C143">
        <v>19076</v>
      </c>
      <c r="D143">
        <v>2259892</v>
      </c>
      <c r="E143" s="1" t="s">
        <v>394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">
      <c r="A144" s="1" t="s">
        <v>395</v>
      </c>
      <c r="B144" s="1" t="s">
        <v>396</v>
      </c>
      <c r="C144">
        <v>15607</v>
      </c>
      <c r="D144">
        <v>2119729</v>
      </c>
      <c r="E144" s="1" t="s">
        <v>397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">
      <c r="A145" s="1" t="s">
        <v>398</v>
      </c>
      <c r="B145" s="1" t="s">
        <v>89</v>
      </c>
      <c r="C145">
        <v>17863</v>
      </c>
      <c r="D145">
        <v>2214496</v>
      </c>
      <c r="E145" s="1" t="s">
        <v>399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">
      <c r="A146" s="1" t="s">
        <v>400</v>
      </c>
      <c r="B146" s="1" t="s">
        <v>331</v>
      </c>
      <c r="C146">
        <v>17228</v>
      </c>
      <c r="D146">
        <v>2182600</v>
      </c>
      <c r="E146" s="1" t="s">
        <v>401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">
      <c r="A147" s="1" t="s">
        <v>402</v>
      </c>
      <c r="B147" s="1" t="s">
        <v>111</v>
      </c>
      <c r="C147">
        <v>22009</v>
      </c>
      <c r="D147">
        <v>2369550</v>
      </c>
      <c r="E147" s="1" t="s">
        <v>403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">
      <c r="A148" s="1" t="s">
        <v>404</v>
      </c>
      <c r="B148" s="1" t="s">
        <v>182</v>
      </c>
      <c r="C148">
        <v>20687</v>
      </c>
      <c r="D148">
        <v>2311606</v>
      </c>
      <c r="E148" s="1" t="s">
        <v>405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">
      <c r="A149" s="1" t="s">
        <v>407</v>
      </c>
      <c r="B149" s="1" t="s">
        <v>406</v>
      </c>
      <c r="C149">
        <v>17416</v>
      </c>
      <c r="D149">
        <v>2185910</v>
      </c>
      <c r="E149" s="1" t="s">
        <v>408</v>
      </c>
      <c r="F149">
        <v>1</v>
      </c>
      <c r="G149">
        <v>1</v>
      </c>
      <c r="H149">
        <v>1</v>
      </c>
      <c r="I149">
        <v>0</v>
      </c>
      <c r="J149">
        <v>1</v>
      </c>
    </row>
    <row r="150" spans="1:10" x14ac:dyDescent="0.2">
      <c r="A150" s="1" t="s">
        <v>409</v>
      </c>
      <c r="B150" s="1" t="s">
        <v>185</v>
      </c>
      <c r="C150">
        <v>20570</v>
      </c>
      <c r="D150">
        <v>2313489</v>
      </c>
      <c r="E150" s="1" t="s">
        <v>410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">
      <c r="A151" s="1" t="s">
        <v>411</v>
      </c>
      <c r="B151" s="1" t="s">
        <v>73</v>
      </c>
      <c r="C151">
        <v>20112</v>
      </c>
      <c r="D151">
        <v>2300948</v>
      </c>
      <c r="E151" s="1" t="s">
        <v>412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">
      <c r="A152" s="1" t="s">
        <v>413</v>
      </c>
      <c r="B152" s="1" t="s">
        <v>37</v>
      </c>
      <c r="C152">
        <v>16206</v>
      </c>
      <c r="D152">
        <v>2147325</v>
      </c>
      <c r="E152" s="1" t="s">
        <v>414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">
      <c r="A153" s="1" t="s">
        <v>415</v>
      </c>
      <c r="B153" s="1" t="s">
        <v>406</v>
      </c>
      <c r="C153">
        <v>19855</v>
      </c>
      <c r="D153">
        <v>2295267</v>
      </c>
      <c r="E153" s="1" t="s">
        <v>416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">
      <c r="A154" s="1" t="s">
        <v>417</v>
      </c>
      <c r="B154" s="1" t="s">
        <v>121</v>
      </c>
      <c r="C154">
        <v>21583</v>
      </c>
      <c r="D154">
        <v>2345300</v>
      </c>
      <c r="E154" s="1" t="s">
        <v>418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">
      <c r="A155" s="1" t="s">
        <v>419</v>
      </c>
      <c r="B155" s="1" t="s">
        <v>10</v>
      </c>
      <c r="C155">
        <v>21226</v>
      </c>
      <c r="D155">
        <v>2342138</v>
      </c>
      <c r="E155" s="1" t="s">
        <v>420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">
      <c r="A156" s="1" t="s">
        <v>421</v>
      </c>
      <c r="B156" s="1" t="s">
        <v>11</v>
      </c>
      <c r="C156">
        <v>19743</v>
      </c>
      <c r="D156">
        <v>2290937</v>
      </c>
      <c r="E156" s="1" t="s">
        <v>422</v>
      </c>
      <c r="F156">
        <v>1</v>
      </c>
      <c r="G156">
        <v>1</v>
      </c>
      <c r="H156">
        <v>1</v>
      </c>
      <c r="I156">
        <v>0</v>
      </c>
      <c r="J156">
        <v>0</v>
      </c>
    </row>
    <row r="157" spans="1:10" x14ac:dyDescent="0.2">
      <c r="A157" s="1" t="s">
        <v>423</v>
      </c>
      <c r="B157" s="1" t="s">
        <v>43</v>
      </c>
      <c r="C157">
        <v>19859</v>
      </c>
      <c r="D157">
        <v>2297370</v>
      </c>
      <c r="E157" s="1" t="s">
        <v>424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">
      <c r="A158" s="1" t="s">
        <v>426</v>
      </c>
      <c r="B158" s="1" t="s">
        <v>92</v>
      </c>
      <c r="C158">
        <v>21876</v>
      </c>
      <c r="D158">
        <v>2366805</v>
      </c>
      <c r="E158" s="1" t="s">
        <v>427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 s="1" t="s">
        <v>428</v>
      </c>
      <c r="B159" s="1" t="s">
        <v>79</v>
      </c>
      <c r="C159">
        <v>20080</v>
      </c>
      <c r="D159">
        <v>2284875</v>
      </c>
      <c r="E159" s="1" t="s">
        <v>429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">
      <c r="A160" s="1" t="s">
        <v>430</v>
      </c>
      <c r="B160" s="1" t="s">
        <v>89</v>
      </c>
      <c r="C160">
        <v>16323</v>
      </c>
      <c r="D160">
        <v>2147115</v>
      </c>
      <c r="E160" s="1" t="s">
        <v>431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">
      <c r="A161" s="1" t="s">
        <v>432</v>
      </c>
      <c r="B161" s="1" t="s">
        <v>92</v>
      </c>
      <c r="C161">
        <v>18699</v>
      </c>
      <c r="D161">
        <v>2245691</v>
      </c>
      <c r="E161" s="1" t="s">
        <v>433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">
      <c r="A162" s="1" t="s">
        <v>434</v>
      </c>
      <c r="B162" s="1" t="s">
        <v>28</v>
      </c>
      <c r="C162">
        <v>20092</v>
      </c>
      <c r="D162">
        <v>2301362</v>
      </c>
      <c r="E162" s="1" t="s">
        <v>435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">
      <c r="A163" s="1" t="s">
        <v>436</v>
      </c>
      <c r="B163" s="1" t="s">
        <v>144</v>
      </c>
      <c r="C163">
        <v>17552</v>
      </c>
      <c r="D163">
        <v>2194522</v>
      </c>
      <c r="E163" s="1" t="s">
        <v>437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">
      <c r="A164" s="1" t="s">
        <v>438</v>
      </c>
      <c r="B164" s="1" t="s">
        <v>55</v>
      </c>
      <c r="C164">
        <v>18802</v>
      </c>
      <c r="D164">
        <v>2252076</v>
      </c>
      <c r="E164" s="1" t="s">
        <v>439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">
      <c r="A165" s="1" t="s">
        <v>440</v>
      </c>
      <c r="B165" s="1" t="s">
        <v>441</v>
      </c>
      <c r="C165">
        <v>20556</v>
      </c>
      <c r="D165">
        <v>2312717</v>
      </c>
      <c r="E165" s="1" t="s">
        <v>442</v>
      </c>
      <c r="F165">
        <v>0</v>
      </c>
      <c r="G165">
        <v>1</v>
      </c>
      <c r="H165">
        <v>1</v>
      </c>
      <c r="I165">
        <v>1</v>
      </c>
      <c r="J165">
        <v>1</v>
      </c>
    </row>
    <row r="166" spans="1:10" x14ac:dyDescent="0.2">
      <c r="A166" s="1" t="s">
        <v>443</v>
      </c>
      <c r="B166" s="1" t="s">
        <v>129</v>
      </c>
      <c r="C166">
        <v>15887</v>
      </c>
      <c r="D166">
        <v>2124557</v>
      </c>
      <c r="E166" s="1" t="s">
        <v>444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">
      <c r="A167" s="1" t="s">
        <v>445</v>
      </c>
      <c r="B167" s="1" t="s">
        <v>151</v>
      </c>
      <c r="C167">
        <v>20343</v>
      </c>
      <c r="D167">
        <v>2308224</v>
      </c>
      <c r="E167" s="1" t="s">
        <v>446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">
      <c r="A168" s="1" t="s">
        <v>447</v>
      </c>
      <c r="B168" s="1" t="s">
        <v>448</v>
      </c>
      <c r="C168">
        <v>19765</v>
      </c>
      <c r="D168">
        <v>2296253</v>
      </c>
      <c r="E168" s="1" t="s">
        <v>449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">
      <c r="A169" s="1" t="s">
        <v>450</v>
      </c>
      <c r="B169" s="1" t="s">
        <v>328</v>
      </c>
      <c r="C169">
        <v>17095</v>
      </c>
      <c r="D169">
        <v>2178283</v>
      </c>
      <c r="E169" s="1" t="s">
        <v>451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">
      <c r="A170" s="1" t="s">
        <v>452</v>
      </c>
      <c r="B170" s="1" t="s">
        <v>344</v>
      </c>
      <c r="C170">
        <v>17809</v>
      </c>
      <c r="D170">
        <v>2211498</v>
      </c>
      <c r="E170" s="1" t="s">
        <v>453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2">
      <c r="A171" s="1" t="s">
        <v>454</v>
      </c>
      <c r="B171" s="1" t="s">
        <v>299</v>
      </c>
      <c r="C171">
        <v>21145</v>
      </c>
      <c r="D171">
        <v>2334925</v>
      </c>
      <c r="E171" s="1" t="s">
        <v>455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">
      <c r="A172" s="1" t="s">
        <v>456</v>
      </c>
      <c r="B172" s="1" t="s">
        <v>21</v>
      </c>
      <c r="C172">
        <v>21468</v>
      </c>
      <c r="D172">
        <v>2349977</v>
      </c>
      <c r="E172" s="1" t="s">
        <v>457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2">
      <c r="A173" s="1" t="s">
        <v>458</v>
      </c>
      <c r="B173" s="1" t="s">
        <v>459</v>
      </c>
      <c r="C173">
        <v>20554</v>
      </c>
      <c r="D173">
        <v>2312457</v>
      </c>
      <c r="E173" s="1" t="s">
        <v>460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">
      <c r="A174" s="1" t="s">
        <v>461</v>
      </c>
      <c r="B174" s="1" t="s">
        <v>462</v>
      </c>
      <c r="C174">
        <v>21093</v>
      </c>
      <c r="D174">
        <v>2332098</v>
      </c>
      <c r="E174" s="1" t="s">
        <v>463</v>
      </c>
      <c r="F174">
        <v>1</v>
      </c>
      <c r="G174">
        <v>1</v>
      </c>
      <c r="H174">
        <v>0</v>
      </c>
      <c r="I174">
        <v>1</v>
      </c>
      <c r="J174">
        <v>1</v>
      </c>
    </row>
    <row r="175" spans="1:10" x14ac:dyDescent="0.2">
      <c r="A175" s="1" t="s">
        <v>464</v>
      </c>
      <c r="B175" s="1" t="s">
        <v>465</v>
      </c>
      <c r="C175">
        <v>19942</v>
      </c>
      <c r="D175">
        <v>2298111</v>
      </c>
      <c r="E175" s="1" t="s">
        <v>466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">
      <c r="A176" s="1" t="s">
        <v>467</v>
      </c>
      <c r="B176" s="1" t="s">
        <v>68</v>
      </c>
      <c r="C176">
        <v>21843</v>
      </c>
      <c r="D176">
        <v>2344127</v>
      </c>
      <c r="E176" s="1" t="s">
        <v>468</v>
      </c>
      <c r="F176">
        <v>0</v>
      </c>
      <c r="G176">
        <v>0</v>
      </c>
      <c r="H176">
        <v>1</v>
      </c>
      <c r="I176">
        <v>0</v>
      </c>
      <c r="J176">
        <v>0</v>
      </c>
    </row>
    <row r="177" spans="1:10" x14ac:dyDescent="0.2">
      <c r="A177" s="1" t="s">
        <v>469</v>
      </c>
      <c r="B177" s="1" t="s">
        <v>177</v>
      </c>
      <c r="C177">
        <v>18777</v>
      </c>
      <c r="D177">
        <v>2250665</v>
      </c>
      <c r="E177" s="1" t="s">
        <v>470</v>
      </c>
      <c r="F177">
        <v>1</v>
      </c>
      <c r="G177">
        <v>0</v>
      </c>
      <c r="H177">
        <v>1</v>
      </c>
      <c r="I177">
        <v>0</v>
      </c>
      <c r="J177">
        <v>1</v>
      </c>
    </row>
    <row r="178" spans="1:10" x14ac:dyDescent="0.2">
      <c r="A178" s="1" t="s">
        <v>471</v>
      </c>
      <c r="B178" s="1" t="s">
        <v>472</v>
      </c>
      <c r="C178">
        <v>16910</v>
      </c>
      <c r="D178">
        <v>2171436</v>
      </c>
      <c r="E178" s="1" t="s">
        <v>473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">
      <c r="A179" s="1" t="s">
        <v>474</v>
      </c>
      <c r="B179" s="1" t="s">
        <v>37</v>
      </c>
      <c r="C179">
        <v>21656</v>
      </c>
      <c r="D179">
        <v>2342377</v>
      </c>
      <c r="E179" s="1" t="s">
        <v>475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">
      <c r="A180" s="1" t="s">
        <v>476</v>
      </c>
      <c r="B180" s="1" t="s">
        <v>89</v>
      </c>
      <c r="C180">
        <v>21599</v>
      </c>
      <c r="D180">
        <v>2351886</v>
      </c>
      <c r="E180" s="1" t="s">
        <v>477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">
      <c r="A181" s="1" t="s">
        <v>478</v>
      </c>
      <c r="B181" s="1" t="s">
        <v>37</v>
      </c>
      <c r="C181">
        <v>19156</v>
      </c>
      <c r="D181">
        <v>2262151</v>
      </c>
      <c r="E181" s="1" t="s">
        <v>479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">
      <c r="A182" s="1" t="s">
        <v>480</v>
      </c>
      <c r="B182" s="1" t="s">
        <v>37</v>
      </c>
      <c r="C182">
        <v>19712</v>
      </c>
      <c r="D182">
        <v>2293929</v>
      </c>
      <c r="E182" s="1" t="s">
        <v>481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">
      <c r="A183" s="1" t="s">
        <v>482</v>
      </c>
      <c r="B183" s="1" t="s">
        <v>406</v>
      </c>
      <c r="C183">
        <v>19164</v>
      </c>
      <c r="D183">
        <v>2262457</v>
      </c>
      <c r="E183" s="1" t="s">
        <v>483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">
      <c r="A184" s="1" t="s">
        <v>484</v>
      </c>
      <c r="B184" s="1" t="s">
        <v>89</v>
      </c>
      <c r="C184">
        <v>16084</v>
      </c>
      <c r="D184">
        <v>2133357</v>
      </c>
      <c r="E184" s="1" t="s">
        <v>485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">
      <c r="A185" s="1" t="s">
        <v>486</v>
      </c>
      <c r="B185" s="1" t="s">
        <v>487</v>
      </c>
      <c r="C185">
        <v>20126</v>
      </c>
      <c r="D185">
        <v>2304801</v>
      </c>
      <c r="E185" s="1" t="s">
        <v>488</v>
      </c>
      <c r="F185">
        <v>0</v>
      </c>
      <c r="G185">
        <v>0</v>
      </c>
      <c r="H185">
        <v>0</v>
      </c>
      <c r="I185">
        <v>1</v>
      </c>
      <c r="J185">
        <v>1</v>
      </c>
    </row>
    <row r="186" spans="1:10" x14ac:dyDescent="0.2">
      <c r="A186" s="1" t="s">
        <v>489</v>
      </c>
      <c r="B186" s="1" t="s">
        <v>62</v>
      </c>
      <c r="C186">
        <v>16791</v>
      </c>
      <c r="D186">
        <v>2164047</v>
      </c>
      <c r="E186" s="1" t="s">
        <v>490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2">
      <c r="A187" s="1" t="s">
        <v>491</v>
      </c>
      <c r="B187" s="1" t="s">
        <v>37</v>
      </c>
      <c r="C187">
        <v>18076</v>
      </c>
      <c r="D187">
        <v>2221249</v>
      </c>
      <c r="E187" s="1" t="s">
        <v>492</v>
      </c>
      <c r="F187">
        <v>1</v>
      </c>
      <c r="G187">
        <v>1</v>
      </c>
      <c r="H187">
        <v>1</v>
      </c>
      <c r="I187">
        <v>0</v>
      </c>
      <c r="J187">
        <v>1</v>
      </c>
    </row>
    <row r="188" spans="1:10" x14ac:dyDescent="0.2">
      <c r="A188" s="1" t="s">
        <v>493</v>
      </c>
      <c r="B188" s="1" t="s">
        <v>111</v>
      </c>
      <c r="C188">
        <v>21107</v>
      </c>
      <c r="D188">
        <v>2332942</v>
      </c>
      <c r="E188" s="1" t="s">
        <v>494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">
      <c r="A189" s="1" t="s">
        <v>495</v>
      </c>
      <c r="B189" s="1" t="s">
        <v>177</v>
      </c>
      <c r="C189">
        <v>18442</v>
      </c>
      <c r="D189">
        <v>2235319</v>
      </c>
      <c r="E189" s="1" t="s">
        <v>496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">
      <c r="A190" s="1" t="s">
        <v>497</v>
      </c>
      <c r="B190" s="1" t="s">
        <v>37</v>
      </c>
      <c r="C190">
        <v>21331</v>
      </c>
      <c r="D190">
        <v>2346904</v>
      </c>
      <c r="E190" s="1" t="s">
        <v>498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">
      <c r="A191" s="1" t="s">
        <v>499</v>
      </c>
      <c r="B191" s="1" t="s">
        <v>37</v>
      </c>
      <c r="C191">
        <v>21243</v>
      </c>
      <c r="D191">
        <v>2342512</v>
      </c>
      <c r="E191" s="1" t="s">
        <v>500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">
      <c r="A192" s="1" t="s">
        <v>501</v>
      </c>
      <c r="B192" s="1" t="s">
        <v>79</v>
      </c>
      <c r="C192">
        <v>17167</v>
      </c>
      <c r="D192">
        <v>2178645</v>
      </c>
      <c r="E192" s="1" t="s">
        <v>502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">
      <c r="A193" s="1" t="s">
        <v>503</v>
      </c>
      <c r="B193" s="1" t="s">
        <v>28</v>
      </c>
      <c r="C193">
        <v>20097</v>
      </c>
      <c r="D193">
        <v>2279186</v>
      </c>
      <c r="E193" s="1" t="s">
        <v>504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">
      <c r="A194" s="1" t="s">
        <v>505</v>
      </c>
      <c r="B194" s="1" t="s">
        <v>28</v>
      </c>
      <c r="C194">
        <v>21695</v>
      </c>
      <c r="D194">
        <v>2361223</v>
      </c>
      <c r="E194" s="1" t="s">
        <v>506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">
      <c r="A195" s="1" t="s">
        <v>507</v>
      </c>
      <c r="B195" s="1" t="s">
        <v>28</v>
      </c>
      <c r="C195">
        <v>21459</v>
      </c>
      <c r="D195">
        <v>2328597</v>
      </c>
      <c r="E195" s="1" t="s">
        <v>508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">
      <c r="A196" s="1" t="s">
        <v>509</v>
      </c>
      <c r="B196" s="1" t="s">
        <v>28</v>
      </c>
      <c r="C196">
        <v>20233</v>
      </c>
      <c r="D196">
        <v>2305970</v>
      </c>
      <c r="E196" s="1" t="s">
        <v>510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">
      <c r="A197" s="1" t="s">
        <v>511</v>
      </c>
      <c r="B197" s="1" t="s">
        <v>261</v>
      </c>
      <c r="C197">
        <v>20282</v>
      </c>
      <c r="D197">
        <v>2298242</v>
      </c>
      <c r="E197" s="1" t="s">
        <v>512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2">
      <c r="A198" s="1" t="s">
        <v>513</v>
      </c>
      <c r="B198" s="1" t="s">
        <v>10</v>
      </c>
      <c r="C198">
        <v>20364</v>
      </c>
      <c r="D198">
        <v>2308201</v>
      </c>
      <c r="E198" s="1" t="s">
        <v>514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">
      <c r="A199" s="1" t="s">
        <v>515</v>
      </c>
      <c r="B199" s="1" t="s">
        <v>19</v>
      </c>
      <c r="C199">
        <v>19628</v>
      </c>
      <c r="D199">
        <v>2288978</v>
      </c>
      <c r="E199" s="1" t="s">
        <v>516</v>
      </c>
      <c r="F199">
        <v>0</v>
      </c>
      <c r="G199">
        <v>1</v>
      </c>
      <c r="H199">
        <v>1</v>
      </c>
      <c r="I199">
        <v>1</v>
      </c>
      <c r="J199">
        <v>0</v>
      </c>
    </row>
    <row r="200" spans="1:10" x14ac:dyDescent="0.2">
      <c r="A200" s="1" t="s">
        <v>517</v>
      </c>
      <c r="B200" s="1" t="s">
        <v>203</v>
      </c>
      <c r="C200">
        <v>9186</v>
      </c>
      <c r="D200">
        <v>1901777</v>
      </c>
      <c r="E200" s="1" t="s">
        <v>518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">
      <c r="A201" s="1" t="s">
        <v>519</v>
      </c>
      <c r="B201" s="1" t="s">
        <v>520</v>
      </c>
      <c r="C201">
        <v>21855</v>
      </c>
      <c r="D201">
        <v>2365507</v>
      </c>
      <c r="E201" s="1" t="s">
        <v>521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">
      <c r="A202" s="1" t="s">
        <v>522</v>
      </c>
      <c r="B202" s="1" t="s">
        <v>21</v>
      </c>
      <c r="C202">
        <v>20058</v>
      </c>
      <c r="D202">
        <v>2303010</v>
      </c>
      <c r="E202" s="1" t="s">
        <v>523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2">
      <c r="A203" s="1" t="s">
        <v>524</v>
      </c>
      <c r="B203" s="1" t="s">
        <v>21</v>
      </c>
      <c r="C203">
        <v>21425</v>
      </c>
      <c r="D203">
        <v>2351551</v>
      </c>
      <c r="E203" s="1" t="s">
        <v>525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">
      <c r="A204" s="1" t="s">
        <v>526</v>
      </c>
      <c r="B204" s="1" t="s">
        <v>89</v>
      </c>
      <c r="C204">
        <v>18509</v>
      </c>
      <c r="D204">
        <v>2241480</v>
      </c>
      <c r="E204" s="1" t="s">
        <v>527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2">
      <c r="A205" s="1" t="s">
        <v>528</v>
      </c>
      <c r="B205" s="1" t="s">
        <v>529</v>
      </c>
      <c r="C205">
        <v>21279</v>
      </c>
      <c r="D205">
        <v>2344343</v>
      </c>
      <c r="E205" s="1" t="s">
        <v>530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2">
      <c r="A206" s="1" t="s">
        <v>531</v>
      </c>
      <c r="B206" s="1" t="s">
        <v>22</v>
      </c>
      <c r="C206">
        <v>21390</v>
      </c>
      <c r="D206">
        <v>2350095</v>
      </c>
      <c r="E206" s="1" t="s">
        <v>532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 x14ac:dyDescent="0.2">
      <c r="A207" s="1" t="s">
        <v>533</v>
      </c>
      <c r="B207" s="1" t="s">
        <v>534</v>
      </c>
      <c r="C207">
        <v>20356</v>
      </c>
      <c r="D207">
        <v>2308644</v>
      </c>
      <c r="E207" s="1" t="s">
        <v>535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2">
      <c r="A208" s="1" t="s">
        <v>536</v>
      </c>
      <c r="B208" s="1" t="s">
        <v>89</v>
      </c>
      <c r="C208">
        <v>21377</v>
      </c>
      <c r="D208">
        <v>2349216</v>
      </c>
      <c r="E208" s="1" t="s">
        <v>537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2">
      <c r="A209" s="1" t="s">
        <v>538</v>
      </c>
      <c r="B209" s="1" t="s">
        <v>92</v>
      </c>
      <c r="C209">
        <v>21768</v>
      </c>
      <c r="D209">
        <v>2365116</v>
      </c>
      <c r="E209" s="1" t="s">
        <v>539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2">
      <c r="A210" s="1" t="s">
        <v>540</v>
      </c>
      <c r="B210" s="1" t="s">
        <v>541</v>
      </c>
      <c r="C210">
        <v>17538</v>
      </c>
      <c r="D210">
        <v>2192982</v>
      </c>
      <c r="E210" s="1" t="s">
        <v>542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2">
      <c r="A211" s="1" t="s">
        <v>543</v>
      </c>
      <c r="B211" s="1" t="s">
        <v>125</v>
      </c>
      <c r="C211">
        <v>21340</v>
      </c>
      <c r="D211">
        <v>2347119</v>
      </c>
      <c r="E211" s="1" t="s">
        <v>544</v>
      </c>
      <c r="F211">
        <v>1</v>
      </c>
      <c r="G211">
        <v>0</v>
      </c>
      <c r="H211">
        <v>1</v>
      </c>
      <c r="I211">
        <v>1</v>
      </c>
      <c r="J211">
        <v>1</v>
      </c>
    </row>
    <row r="212" spans="1:10" x14ac:dyDescent="0.2">
      <c r="A212" s="1" t="s">
        <v>545</v>
      </c>
      <c r="B212" s="1" t="s">
        <v>168</v>
      </c>
      <c r="C212">
        <v>17903</v>
      </c>
      <c r="D212">
        <v>2217509</v>
      </c>
      <c r="E212" s="1" t="s">
        <v>546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2">
      <c r="A213" s="1" t="s">
        <v>547</v>
      </c>
      <c r="B213" s="1" t="s">
        <v>548</v>
      </c>
      <c r="C213">
        <v>16553</v>
      </c>
      <c r="D213">
        <v>2158087</v>
      </c>
      <c r="E213" s="1" t="s">
        <v>549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2">
      <c r="A214" s="1" t="s">
        <v>550</v>
      </c>
      <c r="B214" s="1" t="s">
        <v>37</v>
      </c>
      <c r="C214">
        <v>21891</v>
      </c>
      <c r="D214">
        <v>2367843</v>
      </c>
      <c r="E214" s="1" t="s">
        <v>551</v>
      </c>
      <c r="F214">
        <v>1</v>
      </c>
      <c r="G214">
        <v>1</v>
      </c>
      <c r="H214">
        <v>1</v>
      </c>
      <c r="I214">
        <v>1</v>
      </c>
      <c r="J214">
        <v>0</v>
      </c>
    </row>
    <row r="215" spans="1:10" x14ac:dyDescent="0.2">
      <c r="A215" s="1" t="s">
        <v>552</v>
      </c>
      <c r="B215" s="1" t="s">
        <v>553</v>
      </c>
      <c r="C215">
        <v>21654</v>
      </c>
      <c r="D215">
        <v>2362906</v>
      </c>
      <c r="E215" s="1" t="s">
        <v>554</v>
      </c>
      <c r="F215">
        <v>1</v>
      </c>
      <c r="G215">
        <v>1</v>
      </c>
      <c r="H215">
        <v>0</v>
      </c>
      <c r="I215">
        <v>1</v>
      </c>
      <c r="J215">
        <v>0</v>
      </c>
    </row>
    <row r="216" spans="1:10" x14ac:dyDescent="0.2">
      <c r="A216" s="1" t="s">
        <v>555</v>
      </c>
      <c r="B216" s="1" t="s">
        <v>126</v>
      </c>
      <c r="C216">
        <v>20899</v>
      </c>
      <c r="D216">
        <v>2324153</v>
      </c>
      <c r="E216" s="1" t="s">
        <v>556</v>
      </c>
      <c r="F216">
        <v>0</v>
      </c>
      <c r="G216">
        <v>1</v>
      </c>
      <c r="H216">
        <v>1</v>
      </c>
      <c r="I216">
        <v>1</v>
      </c>
      <c r="J216">
        <v>1</v>
      </c>
    </row>
    <row r="217" spans="1:10" x14ac:dyDescent="0.2">
      <c r="A217" s="1" t="s">
        <v>557</v>
      </c>
      <c r="B217" s="1" t="s">
        <v>441</v>
      </c>
      <c r="C217">
        <v>17621</v>
      </c>
      <c r="D217">
        <v>2199713</v>
      </c>
      <c r="E217" s="1" t="s">
        <v>558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">
      <c r="A218" s="1" t="s">
        <v>559</v>
      </c>
      <c r="B218" s="1" t="s">
        <v>472</v>
      </c>
      <c r="C218">
        <v>19066</v>
      </c>
      <c r="D218">
        <v>2259500</v>
      </c>
      <c r="E218" s="1" t="s">
        <v>560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">
      <c r="A219" s="1" t="s">
        <v>561</v>
      </c>
      <c r="B219" s="1" t="s">
        <v>562</v>
      </c>
      <c r="C219">
        <v>18411</v>
      </c>
      <c r="D219">
        <v>2230837</v>
      </c>
      <c r="E219" s="1" t="s">
        <v>563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2">
      <c r="A220" s="1" t="s">
        <v>564</v>
      </c>
      <c r="B220" s="1" t="s">
        <v>21</v>
      </c>
      <c r="C220">
        <v>21690</v>
      </c>
      <c r="D220">
        <v>2359191</v>
      </c>
      <c r="E220" s="1" t="s">
        <v>565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2">
      <c r="A221" s="1" t="s">
        <v>566</v>
      </c>
      <c r="B221" s="1" t="s">
        <v>567</v>
      </c>
      <c r="C221">
        <v>14188</v>
      </c>
      <c r="D221">
        <v>2081158</v>
      </c>
      <c r="E221" s="1" t="s">
        <v>568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2">
      <c r="A222" s="1" t="s">
        <v>569</v>
      </c>
      <c r="B222" s="1" t="s">
        <v>570</v>
      </c>
      <c r="C222">
        <v>16595</v>
      </c>
      <c r="D222">
        <v>2158382</v>
      </c>
      <c r="E222" s="1" t="s">
        <v>571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">
      <c r="A223" s="1" t="s">
        <v>572</v>
      </c>
      <c r="B223" s="1" t="s">
        <v>37</v>
      </c>
      <c r="C223">
        <v>21596</v>
      </c>
      <c r="D223">
        <v>2361427</v>
      </c>
      <c r="E223" s="1" t="s">
        <v>573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">
      <c r="A224" s="1" t="s">
        <v>574</v>
      </c>
      <c r="B224" s="1" t="s">
        <v>21</v>
      </c>
      <c r="C224">
        <v>21739</v>
      </c>
      <c r="D224">
        <v>2364947</v>
      </c>
      <c r="E224" s="1" t="s">
        <v>575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2">
      <c r="A225" s="1" t="s">
        <v>576</v>
      </c>
      <c r="B225" s="1" t="s">
        <v>21</v>
      </c>
      <c r="C225">
        <v>21455</v>
      </c>
      <c r="D225">
        <v>2356981</v>
      </c>
      <c r="E225" s="1" t="s">
        <v>577</v>
      </c>
      <c r="F225">
        <v>0</v>
      </c>
      <c r="G225">
        <v>1</v>
      </c>
      <c r="H225">
        <v>1</v>
      </c>
      <c r="I225">
        <v>1</v>
      </c>
      <c r="J225">
        <v>1</v>
      </c>
    </row>
    <row r="226" spans="1:10" x14ac:dyDescent="0.2">
      <c r="A226" s="1" t="s">
        <v>578</v>
      </c>
      <c r="B226" s="1" t="s">
        <v>579</v>
      </c>
      <c r="C226">
        <v>22070</v>
      </c>
      <c r="D226">
        <v>2368432</v>
      </c>
      <c r="E226" s="1" t="s">
        <v>580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">
      <c r="A227" s="1" t="s">
        <v>581</v>
      </c>
      <c r="B227" s="1" t="s">
        <v>153</v>
      </c>
      <c r="C227">
        <v>21741</v>
      </c>
      <c r="D227">
        <v>2365014</v>
      </c>
      <c r="E227" s="1" t="s">
        <v>582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2">
      <c r="A228" s="1" t="s">
        <v>583</v>
      </c>
      <c r="B228" s="1" t="s">
        <v>584</v>
      </c>
      <c r="C228">
        <v>16434</v>
      </c>
      <c r="D228">
        <v>2156959</v>
      </c>
      <c r="E228" s="1" t="s">
        <v>585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 x14ac:dyDescent="0.2">
      <c r="A229" s="1" t="s">
        <v>586</v>
      </c>
      <c r="B229" s="1" t="s">
        <v>120</v>
      </c>
      <c r="C229">
        <v>18419</v>
      </c>
      <c r="D229">
        <v>2238092</v>
      </c>
      <c r="E229" s="1" t="s">
        <v>587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2">
      <c r="A230" s="1" t="s">
        <v>588</v>
      </c>
      <c r="B230" s="1" t="s">
        <v>406</v>
      </c>
      <c r="C230">
        <v>21446</v>
      </c>
      <c r="D230">
        <v>2354412</v>
      </c>
      <c r="E230" s="1" t="s">
        <v>589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">
      <c r="A231" s="1" t="s">
        <v>590</v>
      </c>
      <c r="B231" s="1" t="s">
        <v>111</v>
      </c>
      <c r="C231">
        <v>21925</v>
      </c>
      <c r="D231">
        <v>2366710</v>
      </c>
      <c r="E231" s="1" t="s">
        <v>591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2">
      <c r="A232" s="1" t="s">
        <v>592</v>
      </c>
      <c r="B232" s="1" t="s">
        <v>15</v>
      </c>
      <c r="C232">
        <v>21464</v>
      </c>
      <c r="D232">
        <v>2348968</v>
      </c>
      <c r="E232" s="1" t="s">
        <v>593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">
      <c r="A233" s="1" t="s">
        <v>594</v>
      </c>
      <c r="B233" s="1" t="s">
        <v>30</v>
      </c>
      <c r="C233">
        <v>19670</v>
      </c>
      <c r="D233">
        <v>2278335</v>
      </c>
      <c r="E233" s="1" t="s">
        <v>595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">
      <c r="A234" s="1" t="s">
        <v>596</v>
      </c>
      <c r="B234" s="1" t="s">
        <v>216</v>
      </c>
      <c r="C234">
        <v>14103</v>
      </c>
      <c r="D234">
        <v>2079754</v>
      </c>
      <c r="E234" s="1" t="s">
        <v>597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 x14ac:dyDescent="0.2">
      <c r="A235" s="1" t="s">
        <v>598</v>
      </c>
      <c r="B235" s="1" t="s">
        <v>92</v>
      </c>
      <c r="C235">
        <v>21078</v>
      </c>
      <c r="D235">
        <v>2331326</v>
      </c>
      <c r="E235" s="1" t="s">
        <v>599</v>
      </c>
      <c r="F235">
        <v>1</v>
      </c>
      <c r="G235">
        <v>1</v>
      </c>
      <c r="H235">
        <v>1</v>
      </c>
      <c r="I235">
        <v>0</v>
      </c>
      <c r="J235">
        <v>0</v>
      </c>
    </row>
    <row r="236" spans="1:10" x14ac:dyDescent="0.2">
      <c r="A236" s="1" t="s">
        <v>600</v>
      </c>
      <c r="B236" s="1" t="s">
        <v>15</v>
      </c>
      <c r="C236">
        <v>22020</v>
      </c>
      <c r="D236">
        <v>2358199</v>
      </c>
      <c r="E236" s="1" t="s">
        <v>601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">
      <c r="A237" s="1" t="s">
        <v>602</v>
      </c>
      <c r="B237" s="1" t="s">
        <v>603</v>
      </c>
      <c r="C237">
        <v>17702</v>
      </c>
      <c r="D237">
        <v>2205276</v>
      </c>
      <c r="E237" s="1" t="s">
        <v>604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">
      <c r="A238" s="1" t="s">
        <v>605</v>
      </c>
      <c r="B238" s="1" t="s">
        <v>606</v>
      </c>
      <c r="C238">
        <v>15823</v>
      </c>
      <c r="D238">
        <v>2133045</v>
      </c>
      <c r="E238" s="1" t="s">
        <v>607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2">
      <c r="A239" s="1" t="s">
        <v>608</v>
      </c>
      <c r="B239" s="1" t="s">
        <v>355</v>
      </c>
      <c r="C239">
        <v>18168</v>
      </c>
      <c r="D239">
        <v>2186471</v>
      </c>
      <c r="E239" s="1" t="s">
        <v>609</v>
      </c>
      <c r="F239">
        <v>1</v>
      </c>
      <c r="G239">
        <v>0</v>
      </c>
      <c r="H239">
        <v>1</v>
      </c>
      <c r="I239">
        <v>1</v>
      </c>
      <c r="J239">
        <v>1</v>
      </c>
    </row>
    <row r="240" spans="1:10" x14ac:dyDescent="0.2">
      <c r="A240" s="1" t="s">
        <v>610</v>
      </c>
      <c r="B240" s="1" t="s">
        <v>68</v>
      </c>
      <c r="C240">
        <v>21360</v>
      </c>
      <c r="D240">
        <v>2348423</v>
      </c>
      <c r="E240" s="1" t="s">
        <v>611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">
      <c r="A241" s="1" t="s">
        <v>612</v>
      </c>
      <c r="B241" s="1" t="s">
        <v>73</v>
      </c>
      <c r="C241">
        <v>16892</v>
      </c>
      <c r="D241">
        <v>2170485</v>
      </c>
      <c r="E241" s="1" t="s">
        <v>613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2">
      <c r="A242" s="1" t="s">
        <v>614</v>
      </c>
      <c r="B242" s="1" t="s">
        <v>19</v>
      </c>
      <c r="C242">
        <v>18225</v>
      </c>
      <c r="D242">
        <v>2230061</v>
      </c>
      <c r="E242" s="1" t="s">
        <v>615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2">
      <c r="A243" s="1" t="s">
        <v>616</v>
      </c>
      <c r="B243" s="1" t="s">
        <v>181</v>
      </c>
      <c r="C243">
        <v>17417</v>
      </c>
      <c r="D243">
        <v>2185932</v>
      </c>
      <c r="E243" s="1" t="s">
        <v>617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2">
      <c r="A244" s="1" t="s">
        <v>618</v>
      </c>
      <c r="B244" s="1" t="s">
        <v>40</v>
      </c>
      <c r="C244">
        <v>17510</v>
      </c>
      <c r="D244">
        <v>2189723</v>
      </c>
      <c r="E244" s="1" t="s">
        <v>619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2">
      <c r="A245" s="1" t="s">
        <v>620</v>
      </c>
      <c r="B245" s="1" t="s">
        <v>76</v>
      </c>
      <c r="C245">
        <v>19267</v>
      </c>
      <c r="D245">
        <v>2266021</v>
      </c>
      <c r="E245" s="1" t="s">
        <v>621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">
      <c r="A246" s="1" t="s">
        <v>622</v>
      </c>
      <c r="B246" s="1" t="s">
        <v>623</v>
      </c>
      <c r="C246">
        <v>17210</v>
      </c>
      <c r="D246">
        <v>2182117</v>
      </c>
      <c r="E246" s="1" t="s">
        <v>624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2">
      <c r="A247" s="1" t="s">
        <v>625</v>
      </c>
      <c r="B247" s="1" t="s">
        <v>114</v>
      </c>
      <c r="C247">
        <v>18480</v>
      </c>
      <c r="D247">
        <v>2240646</v>
      </c>
      <c r="E247" s="1" t="s">
        <v>626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2">
      <c r="A248" s="1" t="s">
        <v>627</v>
      </c>
      <c r="B248" s="1" t="s">
        <v>487</v>
      </c>
      <c r="C248">
        <v>20557</v>
      </c>
      <c r="D248">
        <v>2312877</v>
      </c>
      <c r="E248" s="1" t="s">
        <v>628</v>
      </c>
      <c r="F248">
        <v>0</v>
      </c>
      <c r="G248">
        <v>1</v>
      </c>
      <c r="H248">
        <v>1</v>
      </c>
      <c r="I248">
        <v>1</v>
      </c>
      <c r="J248">
        <v>1</v>
      </c>
    </row>
    <row r="249" spans="1:10" x14ac:dyDescent="0.2">
      <c r="A249" s="1" t="s">
        <v>629</v>
      </c>
      <c r="B249" s="1" t="s">
        <v>92</v>
      </c>
      <c r="C249">
        <v>18514</v>
      </c>
      <c r="D249">
        <v>2241820</v>
      </c>
      <c r="E249" s="1" t="s">
        <v>630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">
      <c r="A250" s="1" t="s">
        <v>631</v>
      </c>
      <c r="B250" s="1" t="s">
        <v>79</v>
      </c>
      <c r="C250">
        <v>21524</v>
      </c>
      <c r="D250">
        <v>2359497</v>
      </c>
      <c r="E250" s="1" t="s">
        <v>632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 s="1" t="s">
        <v>633</v>
      </c>
      <c r="B251" s="1" t="s">
        <v>634</v>
      </c>
      <c r="C251">
        <v>19158</v>
      </c>
      <c r="D251">
        <v>2262349</v>
      </c>
      <c r="E251" s="1" t="s">
        <v>635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2">
      <c r="A252" s="1" t="s">
        <v>636</v>
      </c>
      <c r="B252" s="1" t="s">
        <v>19</v>
      </c>
      <c r="C252">
        <v>19183</v>
      </c>
      <c r="D252">
        <v>2262910</v>
      </c>
      <c r="E252" s="1" t="s">
        <v>637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">
      <c r="A253" s="1" t="s">
        <v>638</v>
      </c>
      <c r="B253" s="1" t="s">
        <v>119</v>
      </c>
      <c r="C253">
        <v>21359</v>
      </c>
      <c r="D253">
        <v>2348417</v>
      </c>
      <c r="E253" s="1" t="s">
        <v>639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2">
      <c r="A254" s="1" t="s">
        <v>640</v>
      </c>
      <c r="B254" s="1" t="s">
        <v>19</v>
      </c>
      <c r="C254">
        <v>21815</v>
      </c>
      <c r="D254">
        <v>2362958</v>
      </c>
      <c r="E254" s="1" t="s">
        <v>641</v>
      </c>
      <c r="F254">
        <v>1</v>
      </c>
      <c r="G254">
        <v>1</v>
      </c>
      <c r="H254">
        <v>0</v>
      </c>
      <c r="I254">
        <v>1</v>
      </c>
      <c r="J254">
        <v>0</v>
      </c>
    </row>
    <row r="255" spans="1:10" x14ac:dyDescent="0.2">
      <c r="A255" s="1" t="s">
        <v>642</v>
      </c>
      <c r="B255" s="1" t="s">
        <v>643</v>
      </c>
      <c r="C255">
        <v>19423</v>
      </c>
      <c r="D255">
        <v>2277072</v>
      </c>
      <c r="E255" s="1" t="s">
        <v>644</v>
      </c>
      <c r="F255">
        <v>1</v>
      </c>
      <c r="G255">
        <v>1</v>
      </c>
      <c r="H255">
        <v>0</v>
      </c>
      <c r="I255">
        <v>1</v>
      </c>
      <c r="J255">
        <v>1</v>
      </c>
    </row>
    <row r="256" spans="1:10" x14ac:dyDescent="0.2">
      <c r="A256" s="1" t="s">
        <v>645</v>
      </c>
      <c r="B256" s="1" t="s">
        <v>111</v>
      </c>
      <c r="C256">
        <v>18691</v>
      </c>
      <c r="D256">
        <v>2245400</v>
      </c>
      <c r="E256" s="1" t="s">
        <v>646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">
      <c r="A257" s="1" t="s">
        <v>647</v>
      </c>
      <c r="B257" s="1" t="s">
        <v>121</v>
      </c>
      <c r="C257">
        <v>20917</v>
      </c>
      <c r="D257">
        <v>2324698</v>
      </c>
      <c r="E257" s="1" t="s">
        <v>648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">
      <c r="A258" s="1" t="s">
        <v>649</v>
      </c>
      <c r="B258" s="1" t="s">
        <v>22</v>
      </c>
      <c r="C258">
        <v>15769</v>
      </c>
      <c r="D258">
        <v>2097230</v>
      </c>
      <c r="E258" s="1" t="s">
        <v>650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2">
      <c r="A259" s="1" t="s">
        <v>651</v>
      </c>
      <c r="B259" s="1" t="s">
        <v>79</v>
      </c>
      <c r="C259">
        <v>19458</v>
      </c>
      <c r="D259">
        <v>2279423</v>
      </c>
      <c r="E259" s="1" t="s">
        <v>652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">
      <c r="A260" s="1" t="s">
        <v>653</v>
      </c>
      <c r="B260" s="1" t="s">
        <v>654</v>
      </c>
      <c r="C260">
        <v>19887</v>
      </c>
      <c r="D260">
        <v>2293833</v>
      </c>
      <c r="E260" s="1" t="s">
        <v>655</v>
      </c>
      <c r="F260">
        <v>1</v>
      </c>
      <c r="G260">
        <v>0</v>
      </c>
      <c r="H260">
        <v>0</v>
      </c>
      <c r="I260">
        <v>1</v>
      </c>
      <c r="J260">
        <v>1</v>
      </c>
    </row>
    <row r="261" spans="1:10" x14ac:dyDescent="0.2">
      <c r="A261" s="1" t="s">
        <v>656</v>
      </c>
      <c r="B261" s="1" t="s">
        <v>657</v>
      </c>
      <c r="C261">
        <v>21988</v>
      </c>
      <c r="D261">
        <v>2370936</v>
      </c>
      <c r="E261" s="1" t="s">
        <v>658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2">
      <c r="A262" s="1" t="s">
        <v>659</v>
      </c>
      <c r="B262" s="1" t="s">
        <v>660</v>
      </c>
      <c r="C262">
        <v>18720</v>
      </c>
      <c r="D262">
        <v>2246780</v>
      </c>
      <c r="E262" s="1" t="s">
        <v>661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 x14ac:dyDescent="0.2">
      <c r="A263" s="1" t="s">
        <v>662</v>
      </c>
      <c r="B263" s="1" t="s">
        <v>237</v>
      </c>
      <c r="C263">
        <v>19216</v>
      </c>
      <c r="D263">
        <v>2264010</v>
      </c>
      <c r="E263" s="1" t="s">
        <v>663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2">
      <c r="A264" s="1" t="s">
        <v>664</v>
      </c>
      <c r="B264" s="1" t="s">
        <v>22</v>
      </c>
      <c r="C264">
        <v>21807</v>
      </c>
      <c r="D264">
        <v>2346174</v>
      </c>
      <c r="E264" s="1" t="s">
        <v>665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">
      <c r="A265" s="1" t="s">
        <v>666</v>
      </c>
      <c r="B265" s="1" t="s">
        <v>151</v>
      </c>
      <c r="C265">
        <v>20646</v>
      </c>
      <c r="D265">
        <v>2316674</v>
      </c>
      <c r="E265" s="1" t="s">
        <v>667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">
      <c r="A266" s="1" t="s">
        <v>668</v>
      </c>
      <c r="B266" s="1" t="s">
        <v>89</v>
      </c>
      <c r="C266">
        <v>15546</v>
      </c>
      <c r="D266">
        <v>2114521</v>
      </c>
      <c r="E266" s="1" t="s">
        <v>669</v>
      </c>
      <c r="F266">
        <v>1</v>
      </c>
      <c r="G266">
        <v>1</v>
      </c>
      <c r="H266">
        <v>1</v>
      </c>
      <c r="I266">
        <v>0</v>
      </c>
      <c r="J266">
        <v>1</v>
      </c>
    </row>
    <row r="267" spans="1:10" x14ac:dyDescent="0.2">
      <c r="A267" s="1" t="s">
        <v>670</v>
      </c>
      <c r="B267" s="1" t="s">
        <v>19</v>
      </c>
      <c r="C267">
        <v>21302</v>
      </c>
      <c r="D267">
        <v>2345419</v>
      </c>
      <c r="E267" s="1" t="s">
        <v>671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2">
      <c r="A268" s="1" t="s">
        <v>672</v>
      </c>
      <c r="B268" s="1" t="s">
        <v>393</v>
      </c>
      <c r="C268">
        <v>15911</v>
      </c>
      <c r="D268">
        <v>2117609</v>
      </c>
      <c r="E268" s="1" t="s">
        <v>673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2">
      <c r="A269" s="1" t="s">
        <v>674</v>
      </c>
      <c r="B269" s="1" t="s">
        <v>144</v>
      </c>
      <c r="C269">
        <v>21797</v>
      </c>
      <c r="D269">
        <v>2364789</v>
      </c>
      <c r="E269" s="1" t="s">
        <v>675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2">
      <c r="A270" s="1" t="s">
        <v>676</v>
      </c>
      <c r="B270" s="1" t="s">
        <v>677</v>
      </c>
      <c r="C270">
        <v>16207</v>
      </c>
      <c r="D270">
        <v>2147404</v>
      </c>
      <c r="E270" s="1" t="s">
        <v>678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">
      <c r="A271" s="1" t="s">
        <v>679</v>
      </c>
      <c r="B271" s="1" t="s">
        <v>406</v>
      </c>
      <c r="C271">
        <v>21588</v>
      </c>
      <c r="D271">
        <v>2357695</v>
      </c>
      <c r="E271" s="1" t="s">
        <v>680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">
      <c r="A272" s="1" t="s">
        <v>682</v>
      </c>
      <c r="B272" s="1" t="s">
        <v>681</v>
      </c>
      <c r="C272">
        <v>22021</v>
      </c>
      <c r="D272">
        <v>2361230</v>
      </c>
      <c r="E272" s="1" t="s">
        <v>683</v>
      </c>
      <c r="F272">
        <v>1</v>
      </c>
      <c r="G272">
        <v>0</v>
      </c>
      <c r="H272">
        <v>1</v>
      </c>
      <c r="I272">
        <v>1</v>
      </c>
      <c r="J272">
        <v>1</v>
      </c>
    </row>
    <row r="273" spans="1:10" x14ac:dyDescent="0.2">
      <c r="A273" s="1" t="s">
        <v>684</v>
      </c>
      <c r="B273" s="1" t="s">
        <v>406</v>
      </c>
      <c r="C273">
        <v>21251</v>
      </c>
      <c r="D273">
        <v>2342926</v>
      </c>
      <c r="E273" s="1" t="s">
        <v>685</v>
      </c>
      <c r="F273">
        <v>0</v>
      </c>
      <c r="G273">
        <v>0</v>
      </c>
      <c r="H273">
        <v>0</v>
      </c>
      <c r="I273">
        <v>0</v>
      </c>
      <c r="J273">
        <v>1</v>
      </c>
    </row>
    <row r="274" spans="1:10" x14ac:dyDescent="0.2">
      <c r="A274" s="1" t="s">
        <v>686</v>
      </c>
      <c r="B274" s="1" t="s">
        <v>406</v>
      </c>
      <c r="C274">
        <v>21669</v>
      </c>
      <c r="D274">
        <v>2361570</v>
      </c>
      <c r="E274" s="1" t="s">
        <v>687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2">
      <c r="A275" s="1" t="s">
        <v>688</v>
      </c>
      <c r="B275" s="1" t="s">
        <v>406</v>
      </c>
      <c r="C275">
        <v>21597</v>
      </c>
      <c r="D275">
        <v>2361491</v>
      </c>
      <c r="E275" s="1" t="s">
        <v>689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">
      <c r="A276" s="1" t="s">
        <v>690</v>
      </c>
      <c r="B276" s="1" t="s">
        <v>406</v>
      </c>
      <c r="C276">
        <v>18377</v>
      </c>
      <c r="D276">
        <v>2235949</v>
      </c>
      <c r="E276" s="1" t="s">
        <v>691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">
      <c r="A277" s="1" t="s">
        <v>692</v>
      </c>
      <c r="B277" s="1" t="s">
        <v>406</v>
      </c>
      <c r="C277">
        <v>21821</v>
      </c>
      <c r="D277">
        <v>2365260</v>
      </c>
      <c r="E277" s="1" t="s">
        <v>693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2">
      <c r="A278" s="1" t="s">
        <v>694</v>
      </c>
      <c r="B278" s="1" t="s">
        <v>111</v>
      </c>
      <c r="C278">
        <v>20236</v>
      </c>
      <c r="D278">
        <v>2306314</v>
      </c>
      <c r="E278" s="1" t="s">
        <v>695</v>
      </c>
      <c r="F278">
        <v>0</v>
      </c>
      <c r="G278">
        <v>1</v>
      </c>
      <c r="H278">
        <v>1</v>
      </c>
      <c r="I278">
        <v>1</v>
      </c>
      <c r="J278">
        <v>0</v>
      </c>
    </row>
    <row r="279" spans="1:10" x14ac:dyDescent="0.2">
      <c r="A279" s="1" t="s">
        <v>696</v>
      </c>
      <c r="B279" s="1" t="s">
        <v>17</v>
      </c>
      <c r="C279">
        <v>21790</v>
      </c>
      <c r="D279">
        <v>2362328</v>
      </c>
      <c r="E279" s="1" t="s">
        <v>697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 x14ac:dyDescent="0.2">
      <c r="A280" s="1" t="s">
        <v>698</v>
      </c>
      <c r="B280" s="1" t="s">
        <v>699</v>
      </c>
      <c r="C280">
        <v>16947</v>
      </c>
      <c r="D280">
        <v>2165578</v>
      </c>
      <c r="E280" s="1" t="s">
        <v>700</v>
      </c>
      <c r="F280">
        <v>1</v>
      </c>
      <c r="G280">
        <v>0</v>
      </c>
      <c r="H280">
        <v>1</v>
      </c>
      <c r="I280">
        <v>1</v>
      </c>
      <c r="J280">
        <v>1</v>
      </c>
    </row>
    <row r="281" spans="1:10" x14ac:dyDescent="0.2">
      <c r="A281" s="1" t="s">
        <v>701</v>
      </c>
      <c r="B281" s="1" t="s">
        <v>164</v>
      </c>
      <c r="C281">
        <v>13619</v>
      </c>
      <c r="D281">
        <v>2068574</v>
      </c>
      <c r="E281" s="1" t="s">
        <v>702</v>
      </c>
      <c r="F281">
        <v>1</v>
      </c>
      <c r="G281">
        <v>0</v>
      </c>
      <c r="H281">
        <v>1</v>
      </c>
      <c r="I281">
        <v>1</v>
      </c>
      <c r="J281">
        <v>1</v>
      </c>
    </row>
    <row r="282" spans="1:10" x14ac:dyDescent="0.2">
      <c r="A282" s="1" t="s">
        <v>703</v>
      </c>
      <c r="B282" s="1" t="s">
        <v>92</v>
      </c>
      <c r="C282">
        <v>21647</v>
      </c>
      <c r="D282">
        <v>2358544</v>
      </c>
      <c r="E282" s="1" t="s">
        <v>704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2">
      <c r="A283" s="1" t="s">
        <v>705</v>
      </c>
      <c r="B283" s="1" t="s">
        <v>425</v>
      </c>
      <c r="C283">
        <v>19493</v>
      </c>
      <c r="D283">
        <v>2282233</v>
      </c>
      <c r="E283" s="1" t="s">
        <v>706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2">
      <c r="A284" s="1" t="s">
        <v>707</v>
      </c>
      <c r="B284" s="1" t="s">
        <v>151</v>
      </c>
      <c r="C284">
        <v>20240</v>
      </c>
      <c r="D284">
        <v>2306400</v>
      </c>
      <c r="E284" s="1" t="s">
        <v>708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2">
      <c r="A285" s="1" t="s">
        <v>709</v>
      </c>
      <c r="B285" s="1" t="s">
        <v>181</v>
      </c>
      <c r="C285">
        <v>19497</v>
      </c>
      <c r="D285">
        <v>2282437</v>
      </c>
      <c r="E285" s="1" t="s">
        <v>710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2">
      <c r="A286" s="1" t="s">
        <v>711</v>
      </c>
      <c r="B286" s="1" t="s">
        <v>712</v>
      </c>
      <c r="C286">
        <v>21718</v>
      </c>
      <c r="D286">
        <v>2364635</v>
      </c>
      <c r="E286" s="1" t="s">
        <v>713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2">
      <c r="A287" s="1" t="s">
        <v>714</v>
      </c>
      <c r="B287" s="1" t="s">
        <v>299</v>
      </c>
      <c r="C287">
        <v>21545</v>
      </c>
      <c r="D287">
        <v>2354290</v>
      </c>
      <c r="E287" s="1" t="s">
        <v>715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">
      <c r="A288" s="1" t="s">
        <v>716</v>
      </c>
      <c r="B288" s="1" t="s">
        <v>111</v>
      </c>
      <c r="C288">
        <v>19144</v>
      </c>
      <c r="D288">
        <v>2261851</v>
      </c>
      <c r="E288" s="1" t="s">
        <v>717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2">
      <c r="A289" s="1" t="s">
        <v>718</v>
      </c>
      <c r="B289" s="1" t="s">
        <v>68</v>
      </c>
      <c r="C289">
        <v>17997</v>
      </c>
      <c r="D289">
        <v>2218770</v>
      </c>
      <c r="E289" s="1" t="s">
        <v>719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2">
      <c r="A290" s="1" t="s">
        <v>720</v>
      </c>
      <c r="B290" s="1" t="s">
        <v>721</v>
      </c>
      <c r="C290">
        <v>18006</v>
      </c>
      <c r="D290">
        <v>2186862</v>
      </c>
      <c r="E290" s="1" t="s">
        <v>722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2">
      <c r="A291" s="1" t="s">
        <v>723</v>
      </c>
      <c r="B291" s="1" t="s">
        <v>294</v>
      </c>
      <c r="C291">
        <v>18132</v>
      </c>
      <c r="D291">
        <v>2210568</v>
      </c>
      <c r="E291" s="1" t="s">
        <v>724</v>
      </c>
      <c r="F291">
        <v>1</v>
      </c>
      <c r="G291">
        <v>1</v>
      </c>
      <c r="H291">
        <v>1</v>
      </c>
      <c r="I291">
        <v>0</v>
      </c>
      <c r="J291">
        <v>1</v>
      </c>
    </row>
    <row r="292" spans="1:10" x14ac:dyDescent="0.2">
      <c r="A292" s="1" t="s">
        <v>725</v>
      </c>
      <c r="B292" s="1" t="s">
        <v>233</v>
      </c>
      <c r="C292">
        <v>21420</v>
      </c>
      <c r="D292">
        <v>2351335</v>
      </c>
      <c r="E292" s="1" t="s">
        <v>726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">
      <c r="A293" s="1" t="s">
        <v>727</v>
      </c>
      <c r="B293" s="1" t="s">
        <v>42</v>
      </c>
      <c r="C293">
        <v>19705</v>
      </c>
      <c r="D293">
        <v>2292138</v>
      </c>
      <c r="E293" s="1" t="s">
        <v>728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2">
      <c r="A294" s="1" t="s">
        <v>729</v>
      </c>
      <c r="B294" s="1" t="s">
        <v>182</v>
      </c>
      <c r="C294">
        <v>21348</v>
      </c>
      <c r="D294">
        <v>2347892</v>
      </c>
      <c r="E294" s="1" t="s">
        <v>730</v>
      </c>
      <c r="F294">
        <v>1</v>
      </c>
      <c r="G294">
        <v>1</v>
      </c>
      <c r="H294">
        <v>1</v>
      </c>
      <c r="I294">
        <v>0</v>
      </c>
      <c r="J294">
        <v>0</v>
      </c>
    </row>
    <row r="295" spans="1:10" x14ac:dyDescent="0.2">
      <c r="A295" s="1" t="s">
        <v>731</v>
      </c>
      <c r="B295" s="1" t="s">
        <v>19</v>
      </c>
      <c r="C295">
        <v>21973</v>
      </c>
      <c r="D295">
        <v>2367945</v>
      </c>
      <c r="E295" s="1" t="s">
        <v>732</v>
      </c>
      <c r="F295">
        <v>0</v>
      </c>
      <c r="G295">
        <v>1</v>
      </c>
      <c r="H295">
        <v>1</v>
      </c>
      <c r="I295">
        <v>1</v>
      </c>
      <c r="J295">
        <v>1</v>
      </c>
    </row>
    <row r="296" spans="1:10" x14ac:dyDescent="0.2">
      <c r="A296" s="1" t="s">
        <v>733</v>
      </c>
      <c r="B296" s="1" t="s">
        <v>366</v>
      </c>
      <c r="C296">
        <v>14377</v>
      </c>
      <c r="D296">
        <v>2093108</v>
      </c>
      <c r="E296" s="1" t="s">
        <v>734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2">
      <c r="A297" s="1" t="s">
        <v>735</v>
      </c>
      <c r="B297" s="1" t="s">
        <v>177</v>
      </c>
      <c r="C297">
        <v>19280</v>
      </c>
      <c r="D297">
        <v>2266589</v>
      </c>
      <c r="E297" s="1" t="s">
        <v>736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2">
      <c r="A298" s="1" t="s">
        <v>737</v>
      </c>
      <c r="B298" s="1" t="s">
        <v>22</v>
      </c>
      <c r="C298">
        <v>21759</v>
      </c>
      <c r="D298">
        <v>2360930</v>
      </c>
      <c r="E298" s="1" t="s">
        <v>738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2">
      <c r="A299" s="1" t="s">
        <v>739</v>
      </c>
      <c r="B299" s="1" t="s">
        <v>187</v>
      </c>
      <c r="C299">
        <v>21386</v>
      </c>
      <c r="D299">
        <v>2349954</v>
      </c>
      <c r="E299" s="1" t="s">
        <v>740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2">
      <c r="A300" s="1" t="s">
        <v>741</v>
      </c>
      <c r="B300" s="1" t="s">
        <v>66</v>
      </c>
      <c r="C300">
        <v>21786</v>
      </c>
      <c r="D300">
        <v>2355307</v>
      </c>
      <c r="E300" s="1" t="s">
        <v>742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2">
      <c r="A301" s="1" t="s">
        <v>743</v>
      </c>
      <c r="B301" s="1" t="s">
        <v>22</v>
      </c>
      <c r="C301">
        <v>21276</v>
      </c>
      <c r="D301">
        <v>2344229</v>
      </c>
      <c r="E301" s="1" t="s">
        <v>744</v>
      </c>
      <c r="F301">
        <v>1</v>
      </c>
      <c r="G301">
        <v>0</v>
      </c>
      <c r="H301">
        <v>1</v>
      </c>
      <c r="I301">
        <v>1</v>
      </c>
      <c r="J301">
        <v>1</v>
      </c>
    </row>
    <row r="302" spans="1:10" x14ac:dyDescent="0.2">
      <c r="A302" s="1" t="s">
        <v>745</v>
      </c>
      <c r="B302" s="1" t="s">
        <v>746</v>
      </c>
      <c r="C302">
        <v>19140</v>
      </c>
      <c r="D302">
        <v>2261789</v>
      </c>
      <c r="E302" s="1" t="s">
        <v>747</v>
      </c>
      <c r="F302">
        <v>0</v>
      </c>
      <c r="G302">
        <v>1</v>
      </c>
      <c r="H302">
        <v>1</v>
      </c>
      <c r="I302">
        <v>1</v>
      </c>
      <c r="J302">
        <v>1</v>
      </c>
    </row>
    <row r="303" spans="1:10" x14ac:dyDescent="0.2">
      <c r="A303" s="1" t="s">
        <v>748</v>
      </c>
      <c r="B303" s="1" t="s">
        <v>57</v>
      </c>
      <c r="C303">
        <v>20753</v>
      </c>
      <c r="D303">
        <v>2321030</v>
      </c>
      <c r="E303" s="1" t="s">
        <v>749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">
      <c r="A304" s="1" t="s">
        <v>750</v>
      </c>
      <c r="B304" s="1" t="s">
        <v>448</v>
      </c>
      <c r="C304">
        <v>21361</v>
      </c>
      <c r="D304">
        <v>2348469</v>
      </c>
      <c r="E304" s="1" t="s">
        <v>751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2">
      <c r="A305" s="1" t="s">
        <v>752</v>
      </c>
      <c r="B305" s="1" t="s">
        <v>753</v>
      </c>
      <c r="C305">
        <v>21004</v>
      </c>
      <c r="D305">
        <v>2327985</v>
      </c>
      <c r="E305" s="1" t="s">
        <v>754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2">
      <c r="A306" s="1" t="s">
        <v>755</v>
      </c>
      <c r="B306" s="1" t="s">
        <v>164</v>
      </c>
      <c r="C306">
        <v>15943</v>
      </c>
      <c r="D306">
        <v>2101851</v>
      </c>
      <c r="E306" s="1" t="s">
        <v>756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2">
      <c r="A307" s="1" t="s">
        <v>757</v>
      </c>
      <c r="B307" s="1" t="s">
        <v>758</v>
      </c>
      <c r="C307">
        <v>21351</v>
      </c>
      <c r="D307">
        <v>2348032</v>
      </c>
      <c r="E307" s="1" t="s">
        <v>759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2">
      <c r="A308" s="1" t="s">
        <v>760</v>
      </c>
      <c r="B308" s="1" t="s">
        <v>761</v>
      </c>
      <c r="C308">
        <v>20591</v>
      </c>
      <c r="D308">
        <v>2316050</v>
      </c>
      <c r="E308" s="1" t="s">
        <v>762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2">
      <c r="A309" s="1" t="s">
        <v>763</v>
      </c>
      <c r="B309" s="1" t="s">
        <v>441</v>
      </c>
      <c r="C309">
        <v>19411</v>
      </c>
      <c r="D309">
        <v>2276244</v>
      </c>
      <c r="E309" s="1" t="s">
        <v>764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2">
      <c r="A310" s="1" t="s">
        <v>765</v>
      </c>
      <c r="B310" s="1" t="s">
        <v>25</v>
      </c>
      <c r="C310">
        <v>17651</v>
      </c>
      <c r="D310">
        <v>2201926</v>
      </c>
      <c r="E310" s="1" t="s">
        <v>766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2">
      <c r="A311" s="1" t="s">
        <v>767</v>
      </c>
      <c r="B311" s="1" t="s">
        <v>37</v>
      </c>
      <c r="C311">
        <v>19704</v>
      </c>
      <c r="D311">
        <v>2292007</v>
      </c>
      <c r="E311" s="1" t="s">
        <v>768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2">
      <c r="A312" s="1" t="s">
        <v>769</v>
      </c>
      <c r="B312" s="1" t="s">
        <v>406</v>
      </c>
      <c r="C312">
        <v>20539</v>
      </c>
      <c r="D312">
        <v>2311822</v>
      </c>
      <c r="E312" s="1" t="s">
        <v>770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2">
      <c r="A313" s="1" t="s">
        <v>771</v>
      </c>
      <c r="B313" s="1" t="s">
        <v>73</v>
      </c>
      <c r="C313">
        <v>21724</v>
      </c>
      <c r="D313">
        <v>2348003</v>
      </c>
      <c r="E313" s="1" t="s">
        <v>772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2">
      <c r="A314" s="1" t="s">
        <v>773</v>
      </c>
      <c r="B314" s="1" t="s">
        <v>774</v>
      </c>
      <c r="C314">
        <v>18338</v>
      </c>
      <c r="D314">
        <v>2231823</v>
      </c>
      <c r="E314" s="1" t="s">
        <v>775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">
      <c r="A315" s="1" t="s">
        <v>776</v>
      </c>
      <c r="B315" s="1" t="s">
        <v>777</v>
      </c>
      <c r="C315">
        <v>19744</v>
      </c>
      <c r="D315">
        <v>2292150</v>
      </c>
      <c r="E315" s="1" t="s">
        <v>778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2">
      <c r="A316" s="1" t="s">
        <v>779</v>
      </c>
      <c r="B316" s="1" t="s">
        <v>487</v>
      </c>
      <c r="C316">
        <v>19441</v>
      </c>
      <c r="D316">
        <v>2278125</v>
      </c>
      <c r="E316" s="1" t="s">
        <v>780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2">
      <c r="A317" s="1" t="s">
        <v>781</v>
      </c>
      <c r="B317" s="1" t="s">
        <v>19</v>
      </c>
      <c r="C317">
        <v>18267</v>
      </c>
      <c r="D317">
        <v>2226090</v>
      </c>
      <c r="E317" s="1" t="s">
        <v>782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2">
      <c r="A318" s="1" t="s">
        <v>783</v>
      </c>
      <c r="B318" s="1" t="s">
        <v>126</v>
      </c>
      <c r="C318">
        <v>21370</v>
      </c>
      <c r="D318">
        <v>2348787</v>
      </c>
      <c r="E318" s="1" t="s">
        <v>784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2">
      <c r="A319" s="1" t="s">
        <v>785</v>
      </c>
      <c r="B319" s="1" t="s">
        <v>79</v>
      </c>
      <c r="C319">
        <v>17952</v>
      </c>
      <c r="D319">
        <v>2218451</v>
      </c>
      <c r="E319" s="1" t="s">
        <v>786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2">
      <c r="A320" s="1" t="s">
        <v>787</v>
      </c>
      <c r="B320" s="1" t="s">
        <v>788</v>
      </c>
      <c r="C320">
        <v>21688</v>
      </c>
      <c r="D320">
        <v>2357587</v>
      </c>
      <c r="E320" s="1" t="s">
        <v>789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2">
      <c r="A321" s="1" t="s">
        <v>790</v>
      </c>
      <c r="B321" s="1" t="s">
        <v>10</v>
      </c>
      <c r="C321">
        <v>13718</v>
      </c>
      <c r="D321">
        <v>2070664</v>
      </c>
      <c r="E321" s="1" t="s">
        <v>791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">
      <c r="A322" s="1" t="s">
        <v>792</v>
      </c>
      <c r="B322" s="1" t="s">
        <v>793</v>
      </c>
      <c r="C322">
        <v>20121</v>
      </c>
      <c r="D322">
        <v>2303838</v>
      </c>
      <c r="E322" s="1" t="s">
        <v>794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">
      <c r="A323" s="1" t="s">
        <v>795</v>
      </c>
      <c r="B323" s="1" t="s">
        <v>164</v>
      </c>
      <c r="C323">
        <v>16095</v>
      </c>
      <c r="D323">
        <v>2141790</v>
      </c>
      <c r="E323" s="1" t="s">
        <v>796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2">
      <c r="A324" s="1" t="s">
        <v>798</v>
      </c>
      <c r="B324" s="1" t="s">
        <v>761</v>
      </c>
      <c r="C324">
        <v>21053</v>
      </c>
      <c r="D324">
        <v>2330244</v>
      </c>
      <c r="E324" s="1" t="s">
        <v>799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2">
      <c r="A325" s="1" t="s">
        <v>800</v>
      </c>
      <c r="B325" s="1" t="s">
        <v>797</v>
      </c>
      <c r="C325">
        <v>20123</v>
      </c>
      <c r="D325">
        <v>2304281</v>
      </c>
      <c r="E325" s="1" t="s">
        <v>801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2">
      <c r="A326" s="1" t="s">
        <v>802</v>
      </c>
      <c r="B326" s="1" t="s">
        <v>164</v>
      </c>
      <c r="C326">
        <v>17857</v>
      </c>
      <c r="D326">
        <v>2214047</v>
      </c>
      <c r="E326" s="1" t="s">
        <v>803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2">
      <c r="A327" s="1" t="s">
        <v>804</v>
      </c>
      <c r="B327" s="1" t="s">
        <v>175</v>
      </c>
      <c r="C327">
        <v>18436</v>
      </c>
      <c r="D327">
        <v>2239095</v>
      </c>
      <c r="E327" s="1" t="s">
        <v>805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2">
      <c r="A328" s="1" t="s">
        <v>806</v>
      </c>
      <c r="B328" s="1" t="s">
        <v>21</v>
      </c>
      <c r="C328">
        <v>20501</v>
      </c>
      <c r="D328">
        <v>2310547</v>
      </c>
      <c r="E328" s="1" t="s">
        <v>807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2">
      <c r="A329" s="1" t="s">
        <v>808</v>
      </c>
      <c r="B329" s="1" t="s">
        <v>53</v>
      </c>
      <c r="C329">
        <v>19276</v>
      </c>
      <c r="D329">
        <v>2266362</v>
      </c>
      <c r="E329" s="1" t="s">
        <v>809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2">
      <c r="A330" s="1" t="s">
        <v>810</v>
      </c>
      <c r="B330" s="1" t="s">
        <v>129</v>
      </c>
      <c r="C330">
        <v>17626</v>
      </c>
      <c r="D330">
        <v>2200040</v>
      </c>
      <c r="E330" s="1" t="s">
        <v>811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2">
      <c r="A331" s="1" t="s">
        <v>812</v>
      </c>
      <c r="B331" s="1" t="s">
        <v>813</v>
      </c>
      <c r="C331">
        <v>21641</v>
      </c>
      <c r="D331">
        <v>2362471</v>
      </c>
      <c r="E331" s="1" t="s">
        <v>814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2">
      <c r="A332" s="1" t="s">
        <v>815</v>
      </c>
      <c r="B332" s="1" t="s">
        <v>89</v>
      </c>
      <c r="C332">
        <v>21353</v>
      </c>
      <c r="D332">
        <v>2348090</v>
      </c>
      <c r="E332" s="1" t="s">
        <v>816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2">
      <c r="A333" s="1" t="s">
        <v>817</v>
      </c>
      <c r="B333" s="1" t="s">
        <v>183</v>
      </c>
      <c r="C333">
        <v>19012</v>
      </c>
      <c r="D333">
        <v>2257976</v>
      </c>
      <c r="E333" s="1" t="s">
        <v>818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 x14ac:dyDescent="0.2">
      <c r="A334" s="1" t="s">
        <v>819</v>
      </c>
      <c r="B334" s="1" t="s">
        <v>5</v>
      </c>
      <c r="C334">
        <v>21975</v>
      </c>
      <c r="D334">
        <v>2368750</v>
      </c>
      <c r="E334" s="1" t="s">
        <v>820</v>
      </c>
      <c r="F334">
        <v>1</v>
      </c>
      <c r="G334">
        <v>1</v>
      </c>
      <c r="H334">
        <v>1</v>
      </c>
      <c r="I334">
        <v>0</v>
      </c>
      <c r="J334">
        <v>1</v>
      </c>
    </row>
    <row r="335" spans="1:10" x14ac:dyDescent="0.2">
      <c r="A335" s="1" t="s">
        <v>821</v>
      </c>
      <c r="B335" s="1" t="s">
        <v>79</v>
      </c>
      <c r="C335">
        <v>16825</v>
      </c>
      <c r="D335">
        <v>2166150</v>
      </c>
      <c r="E335" s="1" t="s">
        <v>822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2">
      <c r="A336" s="1" t="s">
        <v>823</v>
      </c>
      <c r="B336" s="1" t="s">
        <v>185</v>
      </c>
      <c r="C336">
        <v>19302</v>
      </c>
      <c r="D336">
        <v>2267893</v>
      </c>
      <c r="E336" s="1" t="s">
        <v>824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2">
      <c r="A337" s="1" t="s">
        <v>825</v>
      </c>
      <c r="B337" s="1" t="s">
        <v>57</v>
      </c>
      <c r="C337">
        <v>15667</v>
      </c>
      <c r="D337">
        <v>2124925</v>
      </c>
      <c r="E337" s="1" t="s">
        <v>826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2">
      <c r="A338" s="1" t="s">
        <v>827</v>
      </c>
      <c r="B338" s="1" t="s">
        <v>406</v>
      </c>
      <c r="C338">
        <v>21405</v>
      </c>
      <c r="D338">
        <v>2350825</v>
      </c>
      <c r="E338" s="1" t="s">
        <v>828</v>
      </c>
      <c r="F338">
        <v>0</v>
      </c>
      <c r="G338">
        <v>1</v>
      </c>
      <c r="H338">
        <v>1</v>
      </c>
      <c r="I338">
        <v>1</v>
      </c>
      <c r="J338">
        <v>1</v>
      </c>
    </row>
    <row r="339" spans="1:10" x14ac:dyDescent="0.2">
      <c r="A339" s="1" t="s">
        <v>829</v>
      </c>
      <c r="B339" s="1" t="s">
        <v>406</v>
      </c>
      <c r="C339">
        <v>18530</v>
      </c>
      <c r="D339">
        <v>2241389</v>
      </c>
      <c r="E339" s="1" t="s">
        <v>830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2">
      <c r="A340" s="1" t="s">
        <v>831</v>
      </c>
      <c r="B340" s="1" t="s">
        <v>406</v>
      </c>
      <c r="C340">
        <v>21526</v>
      </c>
      <c r="D340">
        <v>2327260</v>
      </c>
      <c r="E340" s="1" t="s">
        <v>832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2">
      <c r="A341" s="1" t="s">
        <v>833</v>
      </c>
      <c r="B341" s="1" t="s">
        <v>406</v>
      </c>
      <c r="C341">
        <v>19287</v>
      </c>
      <c r="D341">
        <v>2266878</v>
      </c>
      <c r="E341" s="1" t="s">
        <v>834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2">
      <c r="A342" s="1" t="s">
        <v>835</v>
      </c>
      <c r="B342" s="1" t="s">
        <v>406</v>
      </c>
      <c r="C342">
        <v>17016</v>
      </c>
      <c r="D342">
        <v>2177268</v>
      </c>
      <c r="E342" s="1" t="s">
        <v>836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2">
      <c r="A343" s="1" t="s">
        <v>837</v>
      </c>
      <c r="B343" s="1" t="s">
        <v>19</v>
      </c>
      <c r="C343">
        <v>19223</v>
      </c>
      <c r="D343">
        <v>2264338</v>
      </c>
      <c r="E343" s="1" t="s">
        <v>838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2">
      <c r="A344" s="1" t="s">
        <v>839</v>
      </c>
      <c r="B344" s="1" t="s">
        <v>840</v>
      </c>
      <c r="C344">
        <v>19790</v>
      </c>
      <c r="D344">
        <v>2296700</v>
      </c>
      <c r="E344" s="1" t="s">
        <v>841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2">
      <c r="A345" s="1" t="s">
        <v>842</v>
      </c>
      <c r="B345" s="1" t="s">
        <v>843</v>
      </c>
      <c r="C345">
        <v>12877</v>
      </c>
      <c r="D345">
        <v>2043289</v>
      </c>
      <c r="E345" s="1" t="s">
        <v>844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2">
      <c r="A346" s="1" t="s">
        <v>845</v>
      </c>
      <c r="B346" s="1" t="s">
        <v>846</v>
      </c>
      <c r="C346">
        <v>21528</v>
      </c>
      <c r="D346">
        <v>2329939</v>
      </c>
      <c r="E346" s="1" t="s">
        <v>847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2">
      <c r="A347" s="1" t="s">
        <v>848</v>
      </c>
      <c r="B347" s="1" t="s">
        <v>66</v>
      </c>
      <c r="C347">
        <v>21433</v>
      </c>
      <c r="D347">
        <v>2352735</v>
      </c>
      <c r="E347" s="1" t="s">
        <v>849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2">
      <c r="A348" s="1" t="s">
        <v>850</v>
      </c>
      <c r="B348" s="1" t="s">
        <v>66</v>
      </c>
      <c r="C348">
        <v>18823</v>
      </c>
      <c r="D348">
        <v>2253106</v>
      </c>
      <c r="E348" s="1" t="s">
        <v>851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2">
      <c r="A349" s="1" t="s">
        <v>852</v>
      </c>
      <c r="B349" s="1" t="s">
        <v>406</v>
      </c>
      <c r="C349">
        <v>15714</v>
      </c>
      <c r="D349">
        <v>2127430</v>
      </c>
      <c r="E349" s="1" t="s">
        <v>853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2">
      <c r="A350" s="1" t="s">
        <v>854</v>
      </c>
      <c r="B350" s="1" t="s">
        <v>406</v>
      </c>
      <c r="C350">
        <v>21472</v>
      </c>
      <c r="D350">
        <v>2354589</v>
      </c>
      <c r="E350" s="1" t="s">
        <v>855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2">
      <c r="A351" s="1" t="s">
        <v>856</v>
      </c>
      <c r="B351" s="1" t="s">
        <v>406</v>
      </c>
      <c r="C351">
        <v>15279</v>
      </c>
      <c r="D351">
        <v>2096657</v>
      </c>
      <c r="E351" s="1" t="s">
        <v>857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2">
      <c r="A352" s="1" t="s">
        <v>858</v>
      </c>
      <c r="B352" s="1" t="s">
        <v>465</v>
      </c>
      <c r="C352">
        <v>19594</v>
      </c>
      <c r="D352">
        <v>2283627</v>
      </c>
      <c r="E352" s="1" t="s">
        <v>859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2">
      <c r="A353" s="1" t="s">
        <v>860</v>
      </c>
      <c r="B353" s="1" t="s">
        <v>681</v>
      </c>
      <c r="C353">
        <v>19566</v>
      </c>
      <c r="D353">
        <v>2286648</v>
      </c>
      <c r="E353" s="1" t="s">
        <v>861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2">
      <c r="A354" s="1" t="s">
        <v>862</v>
      </c>
      <c r="B354" s="1" t="s">
        <v>79</v>
      </c>
      <c r="C354">
        <v>18034</v>
      </c>
      <c r="D354">
        <v>2221039</v>
      </c>
      <c r="E354" s="1" t="s">
        <v>863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2">
      <c r="A355" s="1" t="s">
        <v>864</v>
      </c>
      <c r="B355" s="1" t="s">
        <v>529</v>
      </c>
      <c r="C355">
        <v>19465</v>
      </c>
      <c r="D355">
        <v>2280136</v>
      </c>
      <c r="E355" s="1" t="s">
        <v>865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2">
      <c r="A356" s="1" t="s">
        <v>866</v>
      </c>
      <c r="B356" s="1" t="s">
        <v>459</v>
      </c>
      <c r="C356">
        <v>19746</v>
      </c>
      <c r="D356">
        <v>2293124</v>
      </c>
      <c r="E356" s="1" t="s">
        <v>867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2">
      <c r="A357" s="1" t="s">
        <v>868</v>
      </c>
      <c r="B357" s="1" t="s">
        <v>129</v>
      </c>
      <c r="C357">
        <v>10579</v>
      </c>
      <c r="D357">
        <v>1984044</v>
      </c>
      <c r="E357" s="1" t="s">
        <v>869</v>
      </c>
      <c r="F357">
        <v>1</v>
      </c>
      <c r="G357">
        <v>0</v>
      </c>
      <c r="H357">
        <v>1</v>
      </c>
      <c r="I357">
        <v>1</v>
      </c>
      <c r="J357">
        <v>1</v>
      </c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Presenças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GABRIEL BAZO</cp:lastModifiedBy>
  <dcterms:created xsi:type="dcterms:W3CDTF">2025-05-12T11:45:23Z</dcterms:created>
  <dcterms:modified xsi:type="dcterms:W3CDTF">2025-05-12T12:44:47Z</dcterms:modified>
  <cp:category/>
</cp:coreProperties>
</file>