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data\"/>
    </mc:Choice>
  </mc:AlternateContent>
  <xr:revisionPtr revIDLastSave="0" documentId="13_ncr:1_{9818DABB-BF6B-4752-903D-AB22E07A0EC9}" xr6:coauthVersionLast="47" xr6:coauthVersionMax="47" xr10:uidLastSave="{00000000-0000-0000-0000-000000000000}"/>
  <bookViews>
    <workbookView xWindow="-120" yWindow="-120" windowWidth="19440" windowHeight="11640" firstSheet="3" activeTab="5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  <sheet name="t_acct_policy" sheetId="10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<sst xmlns="http://schemas.openxmlformats.org/spreadsheetml/2006/main" count="1878" uniqueCount="1493">
  <si>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</si>
  <si>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</si>
  <si>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</si>
  <si>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</si>
  <si>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</si>
  <si>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</si>
  <si>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</si>
  <si>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</si>
  <si>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</si>
  <si>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</si>
  <si>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</si>
  <si>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</si>
  <si>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</si>
  <si>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</si>
  <si>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</si>
  <si>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</si>
  <si>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</si>
  <si>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</si>
  <si>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</si>
  <si>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</si>
  <si>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</si>
  <si>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</si>
  <si>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</si>
  <si>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</si>
  <si>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</si>
  <si>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</si>
  <si>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</si>
  <si>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</si>
  <si>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</si>
  <si>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</si>
  <si>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</si>
  <si>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</si>
  <si>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</si>
  <si>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</si>
  <si>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</si>
  <si>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</si>
  <si>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</si>
  <si>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</si>
  <si>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</si>
  <si>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</si>
  <si>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</si>
  <si>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</si>
  <si>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</si>
  <si>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</si>
  <si>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</si>
  <si>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</si>
  <si>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</si>
  <si>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</si>
  <si>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</si>
  <si>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</si>
  <si>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</si>
  <si>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</si>
  <si>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</si>
  <si>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</si>
  <si>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</si>
  <si>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</si>
  <si>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</si>
  <si>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</si>
  <si>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</si>
  <si>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</si>
  <si>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</si>
  <si>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</si>
  <si>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</si>
  <si>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</si>
  <si>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</si>
  <si>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</si>
  <si>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</si>
  <si>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</si>
  <si>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</si>
  <si>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</si>
  <si>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</si>
  <si>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</si>
  <si>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</si>
  <si>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</si>
  <si>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</si>
  <si>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</si>
  <si>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</si>
  <si>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</si>
  <si>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</si>
  <si>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</si>
  <si>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</si>
  <si>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</si>
  <si>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</si>
  <si>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</si>
  <si>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</si>
  <si>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</si>
  <si>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</si>
  <si>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</si>
  <si>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</si>
  <si>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</si>
  <si>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</si>
  <si>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</si>
  <si>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</si>
  <si>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</si>
  <si>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</si>
  <si>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</si>
  <si>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</si>
  <si>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</si>
  <si>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</si>
  <si>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</si>
  <si>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</si>
  <si>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</si>
  <si>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</si>
  <si>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</si>
  <si>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</si>
  <si>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</si>
  <si>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</si>
  <si>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</si>
  <si>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</si>
  <si>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</si>
  <si>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</si>
  <si>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</si>
  <si>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</si>
  <si>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</si>
  <si>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</si>
  <si>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</si>
  <si>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</si>
  <si>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</si>
  <si>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</si>
  <si>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</si>
  <si>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</si>
  <si>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</si>
  <si>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</si>
  <si>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</si>
  <si>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</si>
  <si>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</si>
  <si>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</si>
  <si>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</si>
  <si>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</si>
  <si>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</si>
  <si>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</si>
  <si>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</si>
  <si>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</si>
  <si>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</si>
  <si>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</si>
  <si>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</si>
  <si>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</si>
  <si>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</si>
  <si>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</si>
  <si>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</si>
  <si>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</si>
  <si>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</si>
  <si>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</si>
  <si>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</si>
  <si>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</si>
  <si>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</si>
  <si>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</si>
  <si>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</si>
  <si>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</si>
  <si>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</si>
  <si>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</si>
  <si>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</si>
  <si>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</si>
  <si>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</si>
  <si>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</si>
  <si>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</si>
  <si>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</si>
  <si>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</si>
  <si>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</si>
  <si>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</si>
  <si>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</si>
  <si>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</si>
  <si>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</si>
  <si>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</si>
  <si>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</si>
  <si>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</si>
  <si>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</si>
  <si>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</si>
  <si>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</si>
  <si>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</si>
  <si>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</si>
  <si>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</si>
  <si>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</si>
  <si>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</si>
  <si>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</si>
  <si>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</si>
  <si>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</si>
  <si>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</si>
  <si>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</si>
  <si>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</si>
  <si>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</si>
  <si>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</si>
  <si>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</si>
  <si>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</si>
  <si>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</si>
  <si>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</si>
  <si>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</si>
  <si>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</si>
  <si>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</si>
  <si>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</si>
  <si>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</si>
  <si>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</si>
  <si>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</si>
  <si>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</si>
  <si>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</si>
  <si>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</si>
  <si>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</si>
  <si>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</si>
  <si>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</si>
  <si>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</si>
  <si>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</si>
  <si>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</si>
  <si>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</si>
  <si>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</si>
  <si>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</si>
  <si>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</si>
  <si>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</si>
  <si>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</si>
  <si>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</si>
  <si>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</si>
  <si>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</si>
  <si>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</si>
  <si>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</si>
  <si>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</si>
  <si>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</si>
  <si>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</si>
  <si>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</si>
  <si>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</si>
  <si>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</si>
  <si>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</si>
  <si>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</si>
  <si>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</si>
  <si>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</si>
  <si>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</si>
  <si>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</si>
  <si>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</si>
  <si>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</si>
  <si>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</si>
  <si>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</si>
  <si>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</si>
  <si>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</si>
  <si>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</si>
  <si>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</si>
  <si>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</si>
  <si>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</si>
  <si>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</si>
  <si>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</si>
  <si>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</si>
  <si>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</si>
  <si>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</si>
  <si>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</si>
  <si>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</si>
  <si>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</si>
  <si>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</si>
  <si>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</si>
  <si>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</si>
  <si>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</si>
  <si>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</si>
  <si>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</si>
  <si>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</si>
  <si>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</si>
  <si>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</si>
  <si>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</si>
  <si>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</si>
  <si>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</si>
  <si>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</si>
  <si>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</si>
  <si>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</si>
  <si>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</si>
  <si>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</si>
  <si>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</si>
  <si>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</si>
  <si>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</si>
  <si>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</si>
  <si>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</si>
  <si>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</si>
  <si>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</si>
  <si>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</si>
  <si>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</si>
  <si>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</si>
  <si>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</si>
  <si>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</si>
  <si>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</si>
  <si>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</si>
  <si>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</si>
  <si>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</si>
  <si>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</si>
  <si>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</si>
  <si>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</si>
  <si>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</si>
  <si>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</si>
  <si>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</si>
  <si>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</si>
  <si>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</si>
  <si>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</si>
  <si>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</si>
  <si>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</si>
  <si>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</si>
  <si>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</si>
  <si>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</si>
  <si>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</si>
  <si>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</si>
  <si>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</si>
  <si>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</si>
  <si>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</si>
  <si>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</si>
  <si>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</si>
  <si>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</si>
  <si>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</si>
  <si>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</si>
  <si>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</si>
  <si>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</si>
  <si>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</si>
  <si>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</si>
  <si>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</si>
  <si>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</si>
  <si>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</si>
  <si>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</si>
  <si>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</si>
  <si>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</si>
  <si>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</si>
  <si>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</si>
  <si>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</si>
  <si>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</si>
  <si>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</si>
  <si>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</si>
  <si>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</si>
  <si>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</si>
  <si>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</si>
  <si>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</si>
  <si>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</si>
  <si>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</si>
  <si>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</si>
  <si>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</si>
  <si>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</si>
  <si>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</si>
  <si>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</si>
  <si>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</si>
  <si>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</si>
  <si>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</si>
  <si>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</si>
  <si>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</si>
  <si>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</si>
  <si>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</si>
  <si>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</si>
  <si>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</si>
  <si>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</si>
  <si>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</si>
  <si>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</si>
  <si>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</si>
  <si>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</si>
  <si>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</si>
  <si>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</si>
  <si>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</si>
  <si>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</si>
  <si>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</si>
  <si>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</si>
  <si>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</si>
  <si>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</si>
  <si>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</si>
  <si>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</si>
  <si>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</si>
  <si>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</si>
  <si>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</si>
  <si>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</si>
  <si>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</si>
  <si>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</si>
  <si>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</si>
  <si>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</si>
  <si>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</si>
  <si>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</si>
  <si>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</si>
  <si>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</si>
  <si>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</si>
  <si>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</si>
  <si>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</si>
  <si>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</si>
  <si>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</si>
  <si>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</si>
  <si>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</si>
  <si>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</si>
  <si>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</si>
  <si>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</si>
  <si>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</si>
  <si>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</si>
  <si>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</si>
  <si>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</si>
  <si>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</si>
  <si>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</si>
  <si>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</si>
  <si>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</si>
  <si>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</si>
  <si>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</si>
  <si>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</si>
  <si>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</si>
  <si>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</si>
  <si>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</si>
  <si>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</si>
  <si>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</si>
  <si>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</si>
  <si>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</si>
  <si>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</si>
  <si>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</si>
  <si>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</si>
  <si>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</si>
  <si>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</si>
  <si>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</si>
  <si>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</si>
  <si>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</si>
  <si>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</si>
  <si>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</si>
  <si>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</si>
  <si>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</si>
  <si>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</si>
  <si>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</si>
  <si>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</si>
  <si>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</si>
  <si>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</si>
  <si>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</si>
  <si>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</si>
  <si>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</si>
  <si>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</si>
  <si>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</si>
  <si>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</si>
  <si>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</si>
  <si>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</si>
  <si>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</si>
  <si>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</si>
  <si>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</si>
  <si>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</si>
  <si>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</si>
  <si>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</si>
  <si>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</si>
  <si>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</si>
  <si>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</si>
  <si>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</si>
  <si>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</si>
  <si>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</si>
  <si>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</si>
  <si>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</si>
  <si>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</si>
  <si>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</si>
  <si>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</si>
  <si>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</si>
  <si>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</si>
  <si>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</si>
  <si>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</si>
  <si>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</si>
  <si>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</si>
  <si>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</si>
  <si>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</si>
  <si>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</si>
  <si>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</si>
  <si>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</si>
  <si>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</si>
  <si>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</si>
  <si>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</si>
  <si>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</si>
  <si>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</si>
  <si>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</si>
  <si>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</si>
  <si>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</si>
  <si>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</si>
  <si>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</si>
  <si>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</si>
  <si>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</si>
  <si>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</si>
  <si>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</si>
  <si>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</si>
  <si>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</si>
  <si>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</si>
  <si>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</si>
  <si>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</si>
  <si>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</si>
  <si>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</si>
  <si>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</si>
  <si>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</si>
  <si>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</si>
  <si>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</si>
  <si>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</si>
  <si>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</si>
  <si>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</si>
  <si>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</si>
  <si>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</si>
  <si>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</si>
  <si>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</si>
  <si>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</si>
  <si>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</si>
  <si>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</si>
  <si>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</si>
  <si>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</si>
  <si>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</si>
  <si>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</si>
  <si>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</si>
  <si>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</si>
  <si>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</si>
  <si>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</si>
  <si>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</si>
  <si>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</si>
  <si>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</si>
  <si>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</si>
  <si>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</si>
  <si>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</si>
  <si>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</si>
  <si>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</si>
  <si>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</si>
  <si>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</si>
  <si>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</si>
  <si>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</si>
  <si>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</si>
  <si>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</si>
  <si>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</si>
  <si>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</si>
  <si>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</si>
  <si>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</si>
  <si>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</si>
  <si>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</si>
  <si>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</si>
  <si>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</si>
  <si>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</si>
  <si>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</si>
  <si>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</si>
  <si>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</si>
  <si>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</si>
  <si>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</si>
  <si>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</si>
  <si>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</si>
  <si>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</si>
  <si>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</si>
  <si>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</si>
  <si>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</si>
  <si>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</si>
  <si>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</si>
  <si>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</si>
  <si>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</si>
  <si>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</si>
  <si>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</si>
  <si>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</si>
  <si>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</si>
  <si>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</si>
  <si>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</si>
  <si>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</si>
  <si>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</si>
  <si>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</si>
  <si>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</si>
  <si>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</si>
  <si>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</si>
  <si>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</si>
  <si>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</si>
  <si>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</si>
  <si>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</si>
  <si>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</si>
  <si>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</si>
  <si>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</si>
  <si>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</si>
  <si>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</si>
  <si>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</si>
  <si>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</si>
  <si>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</si>
  <si>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</si>
  <si>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</si>
  <si>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</si>
  <si>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</si>
  <si>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</si>
  <si>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</si>
  <si>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</si>
  <si>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</si>
  <si>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</si>
  <si>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</si>
  <si>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</si>
  <si>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</si>
  <si>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</si>
  <si>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</si>
  <si>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</si>
  <si>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</si>
  <si>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</si>
  <si>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</si>
  <si>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</si>
  <si>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</si>
  <si>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</si>
  <si>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</si>
  <si>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</si>
  <si>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</si>
  <si>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</si>
  <si>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</si>
  <si>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</si>
  <si>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</si>
  <si>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</si>
  <si>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</si>
  <si>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</si>
  <si>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</si>
  <si>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</si>
  <si>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</si>
  <si>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</si>
  <si>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</si>
  <si>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</si>
  <si>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</si>
  <si>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</si>
  <si>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</si>
  <si>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</si>
  <si>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</si>
  <si>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</si>
  <si>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</si>
  <si>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</si>
  <si>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</si>
  <si>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</si>
  <si>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</si>
  <si>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</si>
  <si>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</si>
  <si>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</si>
  <si>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</si>
  <si>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</si>
  <si>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</si>
  <si>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</si>
  <si>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</si>
  <si>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</si>
  <si>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</si>
  <si>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</si>
  <si>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</si>
  <si>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</si>
  <si>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</si>
  <si>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</si>
  <si>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</si>
  <si>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</si>
  <si>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</si>
  <si>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</si>
  <si>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</si>
  <si>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</si>
  <si>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</si>
  <si>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</si>
  <si>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</si>
  <si>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</si>
  <si>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</si>
  <si>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</si>
  <si>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</si>
  <si>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</si>
  <si>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</si>
  <si>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</si>
  <si>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</si>
  <si>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</si>
  <si>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</si>
  <si>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</si>
  <si>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</si>
  <si>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</si>
  <si>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</si>
  <si>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</si>
  <si>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</si>
  <si>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</si>
  <si>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</si>
  <si>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</si>
  <si>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</si>
  <si>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</si>
  <si>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</si>
  <si>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</si>
  <si>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</si>
  <si>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</si>
  <si>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</si>
  <si>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</si>
  <si>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</si>
  <si>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</si>
  <si>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</si>
  <si>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</si>
  <si>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</si>
  <si>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</si>
  <si>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</si>
  <si>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</si>
  <si>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</si>
  <si>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</si>
  <si>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</si>
  <si>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</si>
  <si>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</si>
  <si>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</si>
  <si>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</si>
  <si>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</si>
  <si>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</si>
  <si>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</si>
  <si>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</si>
  <si>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</si>
  <si>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</si>
  <si>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</si>
  <si>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</si>
  <si>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</si>
  <si>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</si>
  <si>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</si>
  <si>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</si>
  <si>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</si>
  <si>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</si>
  <si>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</si>
  <si>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</si>
  <si>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</si>
  <si>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</si>
  <si>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</si>
  <si>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</si>
  <si>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</si>
  <si>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</si>
  <si>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</si>
  <si>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</si>
  <si>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</si>
  <si>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</si>
  <si>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</si>
  <si>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</si>
  <si>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</si>
  <si>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</si>
  <si>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</si>
  <si>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</si>
  <si>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</si>
  <si>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</si>
  <si>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</si>
  <si>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</si>
  <si>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</si>
  <si>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</si>
  <si>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</si>
  <si>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</si>
  <si>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</si>
  <si>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</si>
  <si>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</si>
  <si>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</si>
  <si>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</si>
  <si>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</si>
  <si>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</si>
  <si>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</si>
  <si>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</si>
  <si>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</si>
  <si>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</si>
  <si>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</si>
  <si>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</si>
  <si>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</si>
  <si>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</si>
  <si>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</si>
  <si>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</si>
  <si>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</si>
  <si>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</si>
  <si>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</si>
  <si>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</si>
  <si>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</si>
  <si>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</si>
  <si>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</si>
  <si>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</si>
  <si>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</si>
  <si>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</si>
  <si>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</si>
  <si>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</si>
  <si>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</si>
  <si>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</si>
  <si>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</si>
  <si>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</si>
  <si>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</si>
  <si>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</si>
  <si>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</si>
  <si>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</si>
  <si>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</si>
  <si>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</si>
  <si>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</si>
  <si>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</si>
  <si>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</si>
  <si>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</si>
  <si>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</si>
  <si>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</si>
  <si>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</si>
  <si>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</si>
  <si>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</si>
  <si>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</si>
  <si>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</si>
  <si>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</si>
  <si>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</si>
  <si>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</si>
  <si>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</si>
  <si>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</si>
  <si>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</si>
  <si>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</si>
  <si>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</si>
  <si>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</si>
  <si>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</si>
  <si>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</si>
  <si>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</si>
  <si>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</si>
  <si>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</si>
  <si>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</si>
  <si>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</si>
  <si>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</si>
  <si>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</si>
  <si>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</si>
  <si>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</si>
  <si>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</si>
  <si>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</si>
  <si>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</si>
  <si>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</si>
  <si>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</si>
  <si>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</si>
  <si>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</si>
  <si>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</si>
  <si>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</si>
  <si>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</si>
  <si>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</si>
  <si>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</si>
  <si>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</si>
  <si>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</si>
  <si>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</si>
  <si>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</si>
  <si>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</si>
  <si>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</si>
  <si>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</si>
  <si>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</si>
  <si>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</si>
  <si>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</si>
  <si>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</si>
  <si>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</si>
  <si>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</si>
  <si>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</si>
  <si>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</si>
  <si>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</si>
  <si>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</si>
  <si>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</si>
  <si>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</si>
  <si>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</si>
  <si>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</si>
  <si>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</si>
  <si>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</si>
  <si>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</si>
  <si>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</si>
  <si>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</si>
  <si>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</si>
  <si>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</si>
  <si>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</si>
  <si>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</si>
  <si>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</si>
  <si>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</si>
  <si>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</si>
  <si>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</si>
  <si>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</si>
  <si>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</si>
  <si>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</si>
  <si>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</si>
  <si>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</si>
  <si>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</si>
  <si>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</si>
  <si>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</si>
  <si>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</si>
  <si>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</si>
  <si>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</si>
  <si>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</si>
  <si>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</si>
  <si>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</si>
  <si>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</si>
  <si>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</si>
  <si>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</si>
  <si>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</si>
  <si>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</si>
  <si>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</si>
  <si>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</si>
  <si>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</si>
  <si>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</si>
  <si>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</si>
  <si>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</si>
  <si>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</si>
  <si>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</si>
  <si>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</si>
  <si>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</si>
  <si>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</si>
  <si>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</si>
  <si>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</si>
  <si>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</si>
  <si>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</si>
  <si>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</si>
  <si>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</si>
  <si>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</si>
  <si>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</si>
  <si>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</si>
  <si>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</si>
  <si>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</si>
  <si>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</si>
  <si>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</si>
  <si>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</si>
  <si>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</si>
  <si>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</si>
  <si>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</si>
  <si>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</si>
  <si>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</si>
  <si>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</si>
  <si>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</si>
  <si>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</si>
  <si>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</si>
  <si>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</si>
  <si>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</si>
  <si>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</si>
  <si>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</si>
  <si>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</si>
  <si>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</si>
  <si>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</si>
  <si>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</si>
  <si>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</si>
  <si>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</si>
  <si>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</si>
  <si>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</si>
  <si>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</si>
  <si>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</si>
  <si>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</si>
  <si>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</si>
  <si>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</si>
  <si>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</si>
  <si>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</si>
  <si>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</si>
  <si>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</si>
  <si>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</si>
  <si>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</si>
  <si>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</si>
  <si>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</si>
  <si>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</si>
  <si>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</si>
  <si>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</si>
  <si>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</si>
  <si>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</si>
  <si>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</si>
  <si>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</si>
  <si>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</si>
  <si>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</si>
  <si>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</si>
  <si>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</si>
  <si>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</si>
  <si>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</si>
  <si>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</si>
  <si>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</si>
  <si>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</si>
  <si>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</si>
  <si>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</si>
  <si>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</si>
  <si>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</si>
  <si>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</si>
  <si>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</si>
  <si>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</si>
  <si>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</si>
  <si>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</si>
  <si>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</si>
  <si>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</si>
  <si>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</si>
  <si>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</si>
  <si>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</si>
  <si>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</si>
  <si>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</si>
  <si>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</si>
  <si>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</si>
  <si>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</si>
  <si>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</si>
  <si>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</si>
  <si>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</si>
  <si>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</si>
  <si>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</si>
  <si>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</si>
  <si>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</si>
  <si>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</si>
  <si>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</si>
  <si>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</si>
  <si>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</si>
  <si>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</si>
  <si>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</si>
  <si>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</si>
  <si>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</si>
  <si>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</si>
  <si>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</si>
  <si>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</si>
  <si>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</si>
  <si>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</si>
  <si>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</si>
  <si>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</si>
  <si>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</si>
  <si>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</si>
  <si>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</si>
  <si>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</si>
  <si>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</si>
  <si>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</si>
  <si>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</si>
  <si>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</si>
  <si>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</si>
  <si>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</si>
  <si>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</si>
  <si>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</si>
  <si>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</si>
  <si>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</si>
  <si>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</si>
  <si>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</si>
  <si>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</si>
  <si>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</si>
  <si>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</si>
  <si>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</si>
  <si>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</si>
  <si>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</si>
  <si>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</si>
  <si>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</si>
  <si>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</si>
  <si>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</si>
  <si>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</si>
  <si>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</si>
  <si>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</si>
  <si>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</si>
  <si>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</si>
  <si>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</si>
  <si>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</si>
  <si>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</si>
  <si>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</si>
  <si>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</si>
  <si>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</si>
  <si>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</si>
  <si>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</si>
  <si>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</si>
  <si>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</si>
  <si>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</si>
  <si>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</si>
  <si>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</si>
  <si>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</si>
  <si>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</si>
  <si>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</si>
  <si>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</si>
  <si>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</si>
  <si>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</si>
  <si>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</si>
  <si>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</si>
  <si>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</si>
  <si>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</si>
  <si>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</si>
  <si>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</si>
  <si>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</si>
  <si>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</si>
  <si>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</si>
  <si>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</si>
  <si>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</si>
  <si>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</si>
  <si>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</si>
  <si>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</si>
  <si>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</si>
  <si>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</si>
  <si>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</si>
  <si>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</si>
  <si>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</si>
  <si>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</si>
  <si>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</si>
  <si>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</si>
  <si>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</si>
  <si>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</si>
  <si>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</si>
  <si>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</si>
  <si>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</si>
  <si>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</si>
  <si>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</si>
  <si>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</si>
  <si>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</si>
  <si>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</si>
  <si>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</si>
  <si>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</si>
  <si>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</si>
  <si>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</si>
  <si>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</si>
  <si>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</si>
  <si>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</si>
  <si>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</si>
  <si>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</si>
  <si>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</si>
  <si>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</si>
  <si>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</si>
  <si>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</si>
  <si>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</si>
  <si>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</si>
  <si>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</si>
  <si>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</si>
  <si>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</si>
  <si>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</si>
  <si>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</si>
  <si>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</si>
  <si>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</si>
  <si>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</si>
  <si>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</si>
  <si>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</si>
  <si>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</si>
  <si>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</si>
  <si>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</si>
  <si>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</si>
  <si>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</si>
  <si>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</si>
  <si>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</si>
  <si>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</si>
  <si>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</si>
  <si>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</si>
  <si>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</si>
  <si>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</si>
  <si>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</si>
  <si>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</si>
  <si>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</si>
  <si>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</si>
  <si>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</si>
  <si>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</si>
  <si>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</si>
  <si>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</si>
  <si>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</si>
  <si>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</si>
  <si>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</si>
  <si>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</si>
  <si>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</si>
  <si>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</si>
  <si>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</si>
  <si>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</si>
  <si>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</si>
  <si>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</si>
  <si>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</si>
  <si>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</si>
  <si>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</si>
  <si>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</si>
  <si>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</si>
  <si>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</si>
  <si>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</si>
  <si>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</si>
  <si>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</si>
  <si>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</si>
  <si>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</si>
  <si>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</si>
  <si>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</si>
  <si>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</si>
  <si>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</si>
  <si>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</si>
  <si>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</si>
  <si>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</si>
  <si>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</si>
  <si>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</si>
  <si>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</si>
  <si>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</si>
  <si>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</si>
  <si>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</si>
  <si>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</si>
  <si>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</si>
  <si>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</si>
  <si>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</si>
  <si>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</si>
  <si>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</si>
  <si>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</si>
  <si>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</si>
  <si>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</si>
  <si>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</si>
  <si>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</si>
  <si>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</si>
  <si>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</si>
  <si>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</si>
  <si>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</si>
  <si>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</si>
  <si>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</si>
  <si>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</si>
  <si>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</si>
  <si>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</si>
  <si>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</si>
  <si>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</si>
  <si>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</si>
  <si>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</si>
  <si>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</si>
  <si>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</si>
  <si>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</si>
  <si>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</si>
  <si>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</si>
  <si>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</si>
  <si>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</si>
  <si>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</si>
  <si>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</si>
  <si>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</si>
  <si>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</si>
  <si>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</si>
  <si>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</si>
  <si>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</si>
  <si>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</si>
  <si>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</si>
  <si>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</si>
  <si>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</si>
  <si>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</si>
  <si>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</si>
  <si>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</si>
  <si>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</si>
  <si>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</si>
  <si>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</si>
  <si>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</si>
  <si>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</si>
  <si>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</si>
  <si>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</si>
  <si>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</si>
  <si>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</si>
  <si>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</si>
  <si>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</si>
  <si>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</si>
  <si>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</si>
  <si>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</si>
  <si>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</si>
  <si>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</si>
  <si>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</si>
  <si>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</si>
  <si>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</si>
  <si>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</si>
  <si>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</si>
  <si>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</si>
  <si>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</si>
  <si>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</si>
  <si>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</si>
  <si>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</si>
  <si>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</si>
  <si>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</si>
  <si>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</si>
  <si>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</si>
  <si>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</si>
  <si>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</si>
  <si>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</si>
  <si>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</si>
  <si>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</si>
  <si>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</si>
  <si>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</si>
  <si>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</si>
  <si>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</si>
  <si>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</si>
  <si>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</si>
  <si>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</si>
  <si>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</si>
  <si>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</si>
  <si>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</si>
  <si>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</si>
  <si>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</si>
  <si>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</si>
  <si>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</si>
  <si>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</si>
  <si>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</si>
  <si>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</si>
  <si>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</si>
  <si>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</si>
  <si>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</si>
  <si>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</si>
  <si>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</si>
  <si>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</si>
  <si>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</si>
  <si>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</si>
  <si>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</si>
  <si>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</si>
  <si>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</si>
  <si>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</si>
  <si>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</si>
  <si>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</si>
  <si>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</si>
  <si>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</si>
  <si>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</si>
  <si>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</si>
  <si>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</si>
  <si>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</si>
  <si>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</si>
  <si>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</si>
  <si>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</si>
  <si>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</si>
  <si>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</si>
  <si>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</si>
  <si>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</si>
  <si>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</si>
  <si>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</si>
  <si>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</si>
  <si>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</si>
  <si>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</si>
  <si>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</si>
  <si>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</si>
  <si>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</si>
  <si>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</si>
  <si>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</si>
  <si>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</si>
  <si>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</si>
  <si>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</si>
  <si>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</si>
  <si>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</si>
  <si>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</si>
  <si>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</si>
  <si>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</si>
  <si>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</si>
  <si>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</si>
  <si>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</si>
  <si>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</si>
  <si>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</si>
  <si>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</si>
  <si>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</si>
  <si>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</si>
  <si>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</si>
  <si>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</si>
  <si>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</si>
  <si>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</si>
  <si>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</si>
  <si>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</si>
  <si>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</si>
  <si>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</si>
  <si>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</si>
  <si>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</si>
  <si>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</si>
  <si>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</si>
  <si>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</si>
  <si>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</si>
  <si>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</si>
  <si>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</si>
  <si>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</si>
  <si>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</si>
  <si>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</si>
  <si>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</si>
  <si>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</si>
  <si>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</si>
  <si>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</si>
  <si>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</si>
  <si>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</si>
  <si>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</si>
  <si>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</si>
  <si>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</si>
  <si>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</si>
  <si>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</si>
  <si>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</si>
  <si>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</si>
  <si>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</si>
  <si>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</si>
  <si>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</si>
  <si>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</si>
  <si>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</si>
  <si>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</si>
  <si>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</si>
  <si>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</si>
  <si>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</si>
  <si>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</si>
  <si>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</si>
  <si>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</si>
  <si>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</si>
  <si>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</si>
  <si>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</si>
  <si>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</si>
  <si>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</si>
  <si>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</si>
  <si>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</si>
  <si>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</si>
  <si>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</si>
  <si>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</si>
  <si>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</si>
  <si>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</si>
  <si>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</si>
  <si>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</si>
  <si>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</si>
  <si>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</si>
  <si>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</si>
  <si>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</si>
  <si>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</si>
  <si>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</si>
  <si>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</si>
  <si>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</si>
  <si>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</si>
  <si>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</si>
  <si>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</si>
  <si>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</si>
  <si>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</si>
  <si>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</si>
  <si>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</si>
  <si>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</si>
  <si>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</si>
  <si>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</si>
  <si>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</si>
  <si>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</si>
  <si>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</si>
  <si>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</si>
  <si>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</si>
  <si>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</si>
  <si>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</si>
  <si>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</si>
  <si>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</si>
  <si>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</si>
  <si>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</si>
  <si>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</si>
  <si>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</si>
  <si>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</si>
  <si>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</si>
  <si>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</si>
  <si>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</si>
  <si>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</si>
  <si>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</si>
  <si>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</si>
  <si>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</si>
  <si>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</si>
  <si>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</si>
  <si>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</si>
  <si>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</si>
  <si>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</si>
  <si>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</si>
  <si>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</si>
  <si>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</si>
  <si>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</si>
  <si>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</si>
  <si>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</si>
  <si>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</si>
  <si>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</si>
  <si>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</si>
  <si>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</si>
  <si>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</si>
  <si>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</si>
  <si>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</si>
  <si>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</si>
  <si>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</si>
  <si>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</si>
  <si>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</si>
  <si>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</si>
  <si>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</si>
  <si>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</si>
  <si>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</si>
  <si>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</si>
  <si>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</si>
  <si>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</si>
  <si>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</si>
  <si>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</si>
  <si>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</si>
  <si>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</si>
  <si>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</si>
  <si>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</si>
  <si>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</si>
  <si>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</si>
  <si>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</si>
  <si>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</si>
  <si>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</si>
  <si>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</si>
  <si>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</si>
  <si>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</si>
  <si>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</si>
  <si>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</si>
  <si>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</si>
  <si>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</si>
  <si>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</si>
  <si>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</si>
  <si>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</si>
  <si>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</si>
  <si>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</si>
  <si>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</si>
  <si>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</si>
  <si>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</si>
  <si>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</si>
  <si>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</si>
  <si>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</si>
  <si>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</si>
  <si>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</si>
  <si>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</si>
  <si>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</si>
  <si>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</si>
  <si>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</si>
  <si>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</si>
  <si>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</si>
  <si>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</si>
  <si>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</si>
  <si>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</si>
  <si>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</si>
  <si>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</si>
  <si>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</si>
  <si>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</si>
  <si>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</si>
  <si>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</si>
  <si>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</si>
  <si>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</si>
  <si>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</si>
  <si>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</si>
  <si>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</si>
  <si>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</si>
  <si>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</si>
  <si>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</si>
  <si>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</si>
  <si>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</si>
  <si>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</si>
  <si>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</si>
  <si>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</si>
  <si>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</si>
  <si>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</si>
  <si>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</si>
  <si>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</si>
  <si>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</si>
  <si>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</si>
  <si>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</si>
  <si>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</si>
  <si>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</si>
  <si>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</si>
  <si>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</si>
  <si>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</si>
  <si>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</si>
  <si>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</si>
  <si>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</si>
  <si>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</si>
  <si>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</si>
  <si>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</si>
  <si>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</si>
  <si>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</si>
  <si>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</si>
  <si>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</si>
  <si>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</si>
  <si>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</si>
  <si>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</si>
  <si>
    <t>沃尔玛全渠道-沃尔玛中国 - Walmart- 财务会计账套001</t>
    <phoneticPr fontId="1" type="noConversion"/>
  </si>
  <si>
    <t>position</t>
    <phoneticPr fontId="1" type="noConversion"/>
  </si>
  <si>
    <t>LONG</t>
    <phoneticPr fontId="1" type="noConversion"/>
  </si>
  <si>
    <t>DR</t>
    <phoneticPr fontId="1" type="noConversion"/>
  </si>
  <si>
    <t>CR</t>
    <phoneticPr fontId="1" type="noConversion"/>
  </si>
  <si>
    <t>SHORT</t>
    <phoneticPr fontId="1" type="noConversion"/>
  </si>
  <si>
    <t>1#策略/普通订单/长头/借/在途物资</t>
    <phoneticPr fontId="1" type="noConversion"/>
  </si>
  <si>
    <t>1#策略/普通订单/长头/贷/银行存款</t>
    <phoneticPr fontId="1" type="noConversion"/>
  </si>
  <si>
    <t>1#策略/普通订单/空头/借/发出商品</t>
    <phoneticPr fontId="1" type="noConversion"/>
  </si>
  <si>
    <t>1#策略/普通订单/空头/贷/库存商品</t>
    <phoneticPr fontId="1" type="noConversion"/>
  </si>
  <si>
    <t>2#策略/普通订单/长头/借/在途物资</t>
    <phoneticPr fontId="1" type="noConversion"/>
  </si>
  <si>
    <t>2#策略/普通订单/长头/贷/银行存款</t>
    <phoneticPr fontId="1" type="noConversion"/>
  </si>
  <si>
    <t>2#策略/普通订单/空头/借/应收账款</t>
    <phoneticPr fontId="1" type="noConversion"/>
  </si>
  <si>
    <t xml:space="preserve">2#策略/普通订单/空头/贷/主营业务收入 </t>
    <phoneticPr fontId="1" type="noConversion"/>
  </si>
  <si>
    <t>POLICY0001</t>
  </si>
  <si>
    <t>POLICY0002</t>
  </si>
  <si>
    <t>bill_type</t>
    <phoneticPr fontId="1" type="noConversion"/>
  </si>
  <si>
    <t>BILL0001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</si>
</sst>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  <xf numFmtId="2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13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https://www.walmart.com/" TargetMode="External" Type="http://schemas.openxmlformats.org/officeDocument/2006/relationships/hyperlink"/><Relationship Id="rId2" Target="https://www.amazon.com/" TargetMode="External" Type="http://schemas.openxmlformats.org/officeDocument/2006/relationships/hyperlink"/><Relationship Id="rId3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https://i5.walmartimages.com/asr/e0df638c-c3e1-444f-8e23-b6b5fea823d7.a0b07becec6ddc14a8af5c800d1b4e50.jpeg" TargetMode="External" Type="http://schemas.openxmlformats.org/officeDocument/2006/relationships/hyperlink"/><Relationship Id="rId10" Target="https://i5.walmartimages.com/asr/132caa5c-4c68-4c0e-8d88-17997a3dca64.4fd42162c430a0788a0539ef0c004696.jpeg?odnHeight=612&amp;odnWidth=612&amp;odnBg=FFFFFF" TargetMode="External" Type="http://schemas.openxmlformats.org/officeDocument/2006/relationships/hyperlink"/><Relationship Id="rId11" Target="../printerSettings/printerSettings2.bin" Type="http://schemas.openxmlformats.org/officeDocument/2006/relationships/printerSettings"/><Relationship Id="rId2" Target="https://i5.walmartimages.com/asr/8eb1bec0-864f-4db2-b935-247547a4d09f.98c89533b0d6b166169407d5e7251f5a.jpeg" TargetMode="External" Type="http://schemas.openxmlformats.org/officeDocument/2006/relationships/hyperlink"/><Relationship Id="rId3" Target="https://i5.walmartimages.com/asr/c924f3db-e493-4ca1-a2a7-4fbd7b8ab6ce.421bb4c5440b1858085ceba4b5901b94.jpeg" TargetMode="External" Type="http://schemas.openxmlformats.org/officeDocument/2006/relationships/hyperlink"/><Relationship Id="rId4" Target="https://i5.walmartimages.com/asr/d475f905-b33a-4532-b50f-684f1408cd5f_1.d52e53ac0b69935c2079124ce3ca3036.jpeg?odnHeight=612&amp;odnWidth=612&amp;odnBg=FFFFFF" TargetMode="External" Type="http://schemas.openxmlformats.org/officeDocument/2006/relationships/hyperlink"/><Relationship Id="rId5" Target="https://i5.walmartimages.com/asr/c721459d-3826-4461-9e79-c077d5cf191e_3.ca214f10bb3c042f473588af8b240eca.jpeg?odnHeight=612&amp;odnWidth=612&amp;odnBg=FFFFFF" TargetMode="External" Type="http://schemas.openxmlformats.org/officeDocument/2006/relationships/hyperlink"/><Relationship Id="rId6" Target="https://i5.walmartimages.com/asr/cf1f3dbe-8471-40d9-b7bb-de0ef2815fff.e6efcf5ce1de515d85d7721d4a6b8b69.jpeg" TargetMode="External" Type="http://schemas.openxmlformats.org/officeDocument/2006/relationships/hyperlink"/><Relationship Id="rId7" Target="https://i5.walmartimages.com/asr/f762d937-60c5-42d4-88c2-9bcab37c5bbd.85beb0fe32a4fe683efd98a88be6dd76.jpeg" TargetMode="External" Type="http://schemas.openxmlformats.org/officeDocument/2006/relationships/hyperlink"/><Relationship Id="rId8" Target="https://i5.walmartimages.com/asr/d2b3cc51-6867-41ba-ac95-1e96a08b62b2.b579e15152f7fdfce10d4dcd55af36f2.png" TargetMode="External" Type="http://schemas.openxmlformats.org/officeDocument/2006/relationships/hyperlink"/><Relationship Id="rId9" Target="https://i5.walmartimages.com/asr/78ec69d8-aec5-4b5b-a577-3e544964944e.2e20b0028bf5dc1d5334c6add29cbd84.jpeg?odnHeight=612&amp;odnWidth=612&amp;odnBg=FFFFFF" TargetMode="External" Type="http://schemas.openxmlformats.org/officeDocument/2006/relationships/hyperlink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mailto:gbench@sina.com" TargetMode="External" Type="http://schemas.openxmlformats.org/officeDocument/2006/relationships/hyperlink"/><Relationship Id="rId2" Target="mailto:gbench@sina.com" TargetMode="External" Type="http://schemas.openxmlformats.org/officeDocument/2006/relationships/hyperlink"/><Relationship Id="rId3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1428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1429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2" sqref="E2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1431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1432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1433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1434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1435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1436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1438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1439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1440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1441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1442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1443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1444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1445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1446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1448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1449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1450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1451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1452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1453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1454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1455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1456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1458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1459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1460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1461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1462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1463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1464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1465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1466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1468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1469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1470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35441.708330866299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44661.666016369258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43792.289515323639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35602.064171841121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40697.810823220861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39262.497084104471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42685.840867824438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41489.25749925767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40716.041264267158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35689.172133907836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40587.585529301825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38814.013595959404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43214.145416499705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40317.570800056434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44677.071820334975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35421.231698257383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44721.610117732351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40584.447251425168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42160.409261044391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39166.230375482941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36310.635339202563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36611.041253030809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43530.405786036717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39602.44606573748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44028.317597886118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38131.031357451873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43835.727499162211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37108.747341061768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40398.81225466379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37520.469343045392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1427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1098</v>
      </c>
      <c r="E12" t="s">
        <v>1099</v>
      </c>
      <c r="F12" t="s">
        <v>1081</v>
      </c>
      <c r="G12">
        <v>1111</v>
      </c>
      <c r="H12" t="s">
        <v>1094</v>
      </c>
    </row>
    <row r="13" spans="3:8" x14ac:dyDescent="0.2">
      <c r="C13">
        <v>11</v>
      </c>
      <c r="D13" t="s">
        <v>1100</v>
      </c>
      <c r="E13" t="s">
        <v>1101</v>
      </c>
      <c r="F13" t="s">
        <v>1081</v>
      </c>
      <c r="G13">
        <v>1121</v>
      </c>
      <c r="H13" t="s">
        <v>1416</v>
      </c>
    </row>
    <row r="14" spans="3:8" x14ac:dyDescent="0.2">
      <c r="C14">
        <v>12</v>
      </c>
      <c r="D14" t="s">
        <v>1102</v>
      </c>
      <c r="E14" t="s">
        <v>1103</v>
      </c>
      <c r="F14" t="s">
        <v>1081</v>
      </c>
      <c r="G14">
        <v>1122</v>
      </c>
      <c r="H14" t="s">
        <v>1416</v>
      </c>
    </row>
    <row r="15" spans="3:8" x14ac:dyDescent="0.2">
      <c r="C15">
        <v>13</v>
      </c>
      <c r="D15" t="s">
        <v>1104</v>
      </c>
      <c r="E15" t="s">
        <v>1105</v>
      </c>
      <c r="F15" t="s">
        <v>1081</v>
      </c>
      <c r="G15">
        <v>1123</v>
      </c>
      <c r="H15" t="s">
        <v>1416</v>
      </c>
    </row>
    <row r="16" spans="3:8" x14ac:dyDescent="0.2">
      <c r="C16">
        <v>14</v>
      </c>
      <c r="D16" t="s">
        <v>1106</v>
      </c>
      <c r="E16" t="s">
        <v>1107</v>
      </c>
      <c r="F16" t="s">
        <v>1081</v>
      </c>
      <c r="G16">
        <v>1131</v>
      </c>
      <c r="H16" t="s">
        <v>1416</v>
      </c>
    </row>
    <row r="17" spans="3:8" x14ac:dyDescent="0.2">
      <c r="C17">
        <v>15</v>
      </c>
      <c r="D17" t="s">
        <v>1108</v>
      </c>
      <c r="E17" t="s">
        <v>1109</v>
      </c>
      <c r="F17" t="s">
        <v>1081</v>
      </c>
      <c r="G17">
        <v>1132</v>
      </c>
      <c r="H17" t="s">
        <v>1416</v>
      </c>
    </row>
    <row r="18" spans="3:8" x14ac:dyDescent="0.2">
      <c r="C18">
        <v>16</v>
      </c>
      <c r="D18" t="s">
        <v>1110</v>
      </c>
      <c r="E18" t="s">
        <v>1111</v>
      </c>
      <c r="F18" t="s">
        <v>1081</v>
      </c>
      <c r="G18">
        <v>1211</v>
      </c>
      <c r="H18" t="s">
        <v>1112</v>
      </c>
    </row>
    <row r="19" spans="3:8" x14ac:dyDescent="0.2">
      <c r="C19">
        <v>17</v>
      </c>
      <c r="D19" t="s">
        <v>1113</v>
      </c>
      <c r="E19" t="s">
        <v>1114</v>
      </c>
      <c r="F19" t="s">
        <v>1081</v>
      </c>
      <c r="G19">
        <v>1221</v>
      </c>
      <c r="H19" t="s">
        <v>1112</v>
      </c>
    </row>
    <row r="20" spans="3:8" x14ac:dyDescent="0.2">
      <c r="C20">
        <v>18</v>
      </c>
      <c r="D20" t="s">
        <v>1115</v>
      </c>
      <c r="E20" t="s">
        <v>1116</v>
      </c>
      <c r="F20" t="s">
        <v>1081</v>
      </c>
      <c r="G20">
        <v>1222</v>
      </c>
      <c r="H20" t="s">
        <v>1112</v>
      </c>
    </row>
    <row r="21" spans="3:8" x14ac:dyDescent="0.2">
      <c r="C21">
        <v>19</v>
      </c>
      <c r="D21" t="s">
        <v>1117</v>
      </c>
      <c r="E21" t="s">
        <v>1118</v>
      </c>
      <c r="F21" t="s">
        <v>1081</v>
      </c>
      <c r="G21">
        <v>1223</v>
      </c>
      <c r="H21" t="s">
        <v>1112</v>
      </c>
    </row>
    <row r="22" spans="3:8" x14ac:dyDescent="0.2">
      <c r="C22">
        <v>20</v>
      </c>
      <c r="D22" t="s">
        <v>1119</v>
      </c>
      <c r="E22" t="s">
        <v>1120</v>
      </c>
      <c r="F22" t="s">
        <v>1081</v>
      </c>
      <c r="G22">
        <v>1224</v>
      </c>
      <c r="H22" t="s">
        <v>1112</v>
      </c>
    </row>
    <row r="23" spans="3:8" x14ac:dyDescent="0.2">
      <c r="C23">
        <v>21</v>
      </c>
      <c r="D23" t="s">
        <v>1121</v>
      </c>
      <c r="E23" t="s">
        <v>1122</v>
      </c>
      <c r="F23" t="s">
        <v>1081</v>
      </c>
      <c r="G23">
        <v>1231</v>
      </c>
      <c r="H23" t="s">
        <v>1416</v>
      </c>
    </row>
    <row r="24" spans="3:8" x14ac:dyDescent="0.2">
      <c r="C24">
        <v>22</v>
      </c>
      <c r="D24" t="s">
        <v>1123</v>
      </c>
      <c r="E24" t="s">
        <v>1124</v>
      </c>
      <c r="F24" t="s">
        <v>1081</v>
      </c>
      <c r="G24">
        <v>1241</v>
      </c>
      <c r="H24" t="s">
        <v>1416</v>
      </c>
    </row>
    <row r="25" spans="3:8" x14ac:dyDescent="0.2">
      <c r="C25">
        <v>23</v>
      </c>
      <c r="D25" t="s">
        <v>1125</v>
      </c>
      <c r="E25" t="s">
        <v>1126</v>
      </c>
      <c r="F25" t="s">
        <v>1081</v>
      </c>
      <c r="G25">
        <v>1251</v>
      </c>
      <c r="H25" t="s">
        <v>1084</v>
      </c>
    </row>
    <row r="26" spans="3:8" x14ac:dyDescent="0.2">
      <c r="C26">
        <v>24</v>
      </c>
      <c r="D26" t="s">
        <v>1127</v>
      </c>
      <c r="E26" t="s">
        <v>1128</v>
      </c>
      <c r="F26" t="s">
        <v>1081</v>
      </c>
      <c r="G26">
        <v>1301</v>
      </c>
      <c r="H26" t="s">
        <v>1129</v>
      </c>
    </row>
    <row r="27" spans="3:8" x14ac:dyDescent="0.2">
      <c r="C27">
        <v>25</v>
      </c>
      <c r="D27" t="s">
        <v>1130</v>
      </c>
      <c r="E27" t="s">
        <v>1131</v>
      </c>
      <c r="F27" t="s">
        <v>1081</v>
      </c>
      <c r="G27">
        <v>1302</v>
      </c>
      <c r="H27" t="s">
        <v>1129</v>
      </c>
    </row>
    <row r="28" spans="3:8" x14ac:dyDescent="0.2">
      <c r="C28">
        <v>26</v>
      </c>
      <c r="D28" t="s">
        <v>1132</v>
      </c>
      <c r="E28" t="s">
        <v>1133</v>
      </c>
      <c r="F28" t="s">
        <v>1081</v>
      </c>
      <c r="G28">
        <v>1311</v>
      </c>
      <c r="H28" t="s">
        <v>1129</v>
      </c>
    </row>
    <row r="29" spans="3:8" x14ac:dyDescent="0.2">
      <c r="C29">
        <v>27</v>
      </c>
      <c r="D29" t="s">
        <v>1134</v>
      </c>
      <c r="E29" t="s">
        <v>1135</v>
      </c>
      <c r="F29" t="s">
        <v>1081</v>
      </c>
      <c r="G29">
        <v>1321</v>
      </c>
      <c r="H29" t="s">
        <v>1416</v>
      </c>
    </row>
    <row r="30" spans="3:8" x14ac:dyDescent="0.2">
      <c r="C30">
        <v>28</v>
      </c>
      <c r="D30" t="s">
        <v>1136</v>
      </c>
      <c r="E30" t="s">
        <v>1137</v>
      </c>
      <c r="F30" t="s">
        <v>1081</v>
      </c>
      <c r="G30">
        <v>1401</v>
      </c>
      <c r="H30" t="s">
        <v>1416</v>
      </c>
    </row>
    <row r="31" spans="3:8" x14ac:dyDescent="0.2">
      <c r="C31">
        <v>29</v>
      </c>
      <c r="D31" t="s">
        <v>1138</v>
      </c>
      <c r="E31" t="s">
        <v>1139</v>
      </c>
      <c r="F31" t="s">
        <v>1081</v>
      </c>
      <c r="G31">
        <v>1402</v>
      </c>
      <c r="H31" t="s">
        <v>1416</v>
      </c>
    </row>
    <row r="32" spans="3:8" x14ac:dyDescent="0.2">
      <c r="C32">
        <v>30</v>
      </c>
      <c r="D32" t="s">
        <v>1140</v>
      </c>
      <c r="E32" t="s">
        <v>1141</v>
      </c>
      <c r="F32" t="s">
        <v>1081</v>
      </c>
      <c r="G32">
        <v>1403</v>
      </c>
      <c r="H32" t="s">
        <v>1416</v>
      </c>
    </row>
    <row r="33" spans="3:8" x14ac:dyDescent="0.2">
      <c r="C33">
        <v>31</v>
      </c>
      <c r="D33" t="s">
        <v>1142</v>
      </c>
      <c r="E33" t="s">
        <v>1143</v>
      </c>
      <c r="F33" t="s">
        <v>1081</v>
      </c>
      <c r="G33">
        <v>1404</v>
      </c>
      <c r="H33" t="s">
        <v>1416</v>
      </c>
    </row>
    <row r="34" spans="3:8" x14ac:dyDescent="0.2">
      <c r="C34">
        <v>32</v>
      </c>
      <c r="D34" t="s">
        <v>1144</v>
      </c>
      <c r="E34" t="s">
        <v>1145</v>
      </c>
      <c r="F34" t="s">
        <v>1081</v>
      </c>
      <c r="G34">
        <v>1406</v>
      </c>
      <c r="H34" t="s">
        <v>1416</v>
      </c>
    </row>
    <row r="35" spans="3:8" x14ac:dyDescent="0.2">
      <c r="C35">
        <v>33</v>
      </c>
      <c r="D35" t="s">
        <v>1146</v>
      </c>
      <c r="E35" t="s">
        <v>1147</v>
      </c>
      <c r="F35" t="s">
        <v>1081</v>
      </c>
      <c r="G35">
        <v>1407</v>
      </c>
      <c r="H35" t="s">
        <v>1416</v>
      </c>
    </row>
    <row r="36" spans="3:8" x14ac:dyDescent="0.2">
      <c r="C36">
        <v>34</v>
      </c>
      <c r="D36" t="s">
        <v>1148</v>
      </c>
      <c r="E36" t="s">
        <v>1149</v>
      </c>
      <c r="F36" t="s">
        <v>1081</v>
      </c>
      <c r="G36">
        <v>1410</v>
      </c>
      <c r="H36" t="s">
        <v>1416</v>
      </c>
    </row>
    <row r="37" spans="3:8" x14ac:dyDescent="0.2">
      <c r="C37">
        <v>35</v>
      </c>
      <c r="D37" t="s">
        <v>1150</v>
      </c>
      <c r="E37" t="s">
        <v>1151</v>
      </c>
      <c r="F37" t="s">
        <v>1081</v>
      </c>
      <c r="G37">
        <v>1411</v>
      </c>
      <c r="H37" t="s">
        <v>1416</v>
      </c>
    </row>
    <row r="38" spans="3:8" x14ac:dyDescent="0.2">
      <c r="C38">
        <v>36</v>
      </c>
      <c r="D38" t="s">
        <v>1152</v>
      </c>
      <c r="E38" t="s">
        <v>1153</v>
      </c>
      <c r="F38" t="s">
        <v>1081</v>
      </c>
      <c r="G38">
        <v>1412</v>
      </c>
      <c r="H38" t="s">
        <v>1416</v>
      </c>
    </row>
    <row r="39" spans="3:8" x14ac:dyDescent="0.2">
      <c r="C39">
        <v>37</v>
      </c>
      <c r="D39" t="s">
        <v>1154</v>
      </c>
      <c r="E39" t="s">
        <v>1155</v>
      </c>
      <c r="F39" t="s">
        <v>1081</v>
      </c>
      <c r="G39">
        <v>1421</v>
      </c>
      <c r="H39" t="s">
        <v>1156</v>
      </c>
    </row>
    <row r="40" spans="3:8" x14ac:dyDescent="0.2">
      <c r="C40">
        <v>38</v>
      </c>
      <c r="D40" t="s">
        <v>1157</v>
      </c>
      <c r="E40" t="s">
        <v>1158</v>
      </c>
      <c r="F40" t="s">
        <v>1081</v>
      </c>
      <c r="G40">
        <v>1431</v>
      </c>
      <c r="H40" t="s">
        <v>1159</v>
      </c>
    </row>
    <row r="41" spans="3:8" x14ac:dyDescent="0.2">
      <c r="C41">
        <v>39</v>
      </c>
      <c r="D41" t="s">
        <v>1160</v>
      </c>
      <c r="E41" t="s">
        <v>1161</v>
      </c>
      <c r="F41" t="s">
        <v>1081</v>
      </c>
      <c r="G41">
        <v>1441</v>
      </c>
      <c r="H41" t="s">
        <v>1084</v>
      </c>
    </row>
    <row r="42" spans="3:8" x14ac:dyDescent="0.2">
      <c r="C42">
        <v>40</v>
      </c>
      <c r="D42" t="s">
        <v>1162</v>
      </c>
      <c r="E42" t="s">
        <v>1163</v>
      </c>
      <c r="F42" t="s">
        <v>1081</v>
      </c>
      <c r="G42">
        <v>1442</v>
      </c>
      <c r="H42" t="s">
        <v>1094</v>
      </c>
    </row>
    <row r="43" spans="3:8" x14ac:dyDescent="0.2">
      <c r="C43">
        <v>41</v>
      </c>
      <c r="D43" t="s">
        <v>1164</v>
      </c>
      <c r="E43" t="s">
        <v>1165</v>
      </c>
      <c r="F43" t="s">
        <v>1081</v>
      </c>
      <c r="G43">
        <v>1451</v>
      </c>
      <c r="H43" t="s">
        <v>1112</v>
      </c>
    </row>
    <row r="44" spans="3:8" x14ac:dyDescent="0.2">
      <c r="C44">
        <v>42</v>
      </c>
      <c r="D44" t="s">
        <v>1166</v>
      </c>
      <c r="E44" t="s">
        <v>1167</v>
      </c>
      <c r="F44" t="s">
        <v>1081</v>
      </c>
      <c r="G44">
        <v>1461</v>
      </c>
      <c r="H44" t="s">
        <v>1416</v>
      </c>
    </row>
    <row r="45" spans="3:8" x14ac:dyDescent="0.2">
      <c r="C45">
        <v>43</v>
      </c>
      <c r="D45" t="s">
        <v>1168</v>
      </c>
      <c r="E45" t="s">
        <v>1169</v>
      </c>
      <c r="F45" t="s">
        <v>1081</v>
      </c>
      <c r="G45">
        <v>1511</v>
      </c>
      <c r="H45" t="s">
        <v>1112</v>
      </c>
    </row>
    <row r="46" spans="3:8" x14ac:dyDescent="0.2">
      <c r="C46">
        <v>44</v>
      </c>
      <c r="D46" t="s">
        <v>1170</v>
      </c>
      <c r="E46" t="s">
        <v>1171</v>
      </c>
      <c r="F46" t="s">
        <v>1081</v>
      </c>
      <c r="G46">
        <v>1521</v>
      </c>
      <c r="H46" t="s">
        <v>1416</v>
      </c>
    </row>
    <row r="47" spans="3:8" x14ac:dyDescent="0.2">
      <c r="C47">
        <v>45</v>
      </c>
      <c r="D47" t="s">
        <v>1172</v>
      </c>
      <c r="E47" t="s">
        <v>1173</v>
      </c>
      <c r="F47" t="s">
        <v>1081</v>
      </c>
      <c r="G47">
        <v>1522</v>
      </c>
      <c r="H47" t="s">
        <v>1416</v>
      </c>
    </row>
    <row r="48" spans="3:8" x14ac:dyDescent="0.2">
      <c r="C48">
        <v>46</v>
      </c>
      <c r="D48" t="s">
        <v>1174</v>
      </c>
      <c r="E48" t="s">
        <v>1175</v>
      </c>
      <c r="F48" t="s">
        <v>1081</v>
      </c>
      <c r="G48">
        <v>1523</v>
      </c>
      <c r="H48" t="s">
        <v>1416</v>
      </c>
    </row>
    <row r="49" spans="3:8" x14ac:dyDescent="0.2">
      <c r="C49">
        <v>47</v>
      </c>
      <c r="D49" t="s">
        <v>1176</v>
      </c>
      <c r="E49" t="s">
        <v>1177</v>
      </c>
      <c r="F49" t="s">
        <v>1081</v>
      </c>
      <c r="G49">
        <v>1524</v>
      </c>
      <c r="H49" t="s">
        <v>1416</v>
      </c>
    </row>
    <row r="50" spans="3:8" x14ac:dyDescent="0.2">
      <c r="C50">
        <v>48</v>
      </c>
      <c r="D50" t="s">
        <v>1178</v>
      </c>
      <c r="E50" t="s">
        <v>1179</v>
      </c>
      <c r="F50" t="s">
        <v>1081</v>
      </c>
      <c r="G50">
        <v>1525</v>
      </c>
      <c r="H50" t="s">
        <v>1416</v>
      </c>
    </row>
    <row r="51" spans="3:8" x14ac:dyDescent="0.2">
      <c r="C51">
        <v>49</v>
      </c>
      <c r="D51" t="s">
        <v>1180</v>
      </c>
      <c r="E51" t="s">
        <v>1181</v>
      </c>
      <c r="F51" t="s">
        <v>1081</v>
      </c>
      <c r="G51">
        <v>1526</v>
      </c>
      <c r="H51" t="s">
        <v>1416</v>
      </c>
    </row>
    <row r="52" spans="3:8" x14ac:dyDescent="0.2">
      <c r="C52">
        <v>50</v>
      </c>
      <c r="D52" t="s">
        <v>1182</v>
      </c>
      <c r="E52" t="s">
        <v>1183</v>
      </c>
      <c r="F52" t="s">
        <v>1081</v>
      </c>
      <c r="G52">
        <v>1531</v>
      </c>
      <c r="H52" t="s">
        <v>1416</v>
      </c>
    </row>
    <row r="53" spans="3:8" x14ac:dyDescent="0.2">
      <c r="C53">
        <v>51</v>
      </c>
      <c r="D53" t="s">
        <v>1184</v>
      </c>
      <c r="E53" t="s">
        <v>1185</v>
      </c>
      <c r="F53" t="s">
        <v>1081</v>
      </c>
      <c r="G53">
        <v>1541</v>
      </c>
      <c r="H53" t="s">
        <v>1416</v>
      </c>
    </row>
    <row r="54" spans="3:8" x14ac:dyDescent="0.2">
      <c r="C54">
        <v>52</v>
      </c>
      <c r="D54" t="s">
        <v>1186</v>
      </c>
      <c r="E54" t="s">
        <v>1187</v>
      </c>
      <c r="F54" t="s">
        <v>1081</v>
      </c>
      <c r="G54">
        <v>1551</v>
      </c>
      <c r="H54" t="s">
        <v>1112</v>
      </c>
    </row>
    <row r="55" spans="3:8" x14ac:dyDescent="0.2">
      <c r="C55">
        <v>53</v>
      </c>
      <c r="D55" t="s">
        <v>1188</v>
      </c>
      <c r="E55" t="s">
        <v>1189</v>
      </c>
      <c r="F55" t="s">
        <v>1081</v>
      </c>
      <c r="G55">
        <v>1601</v>
      </c>
      <c r="H55" t="s">
        <v>1416</v>
      </c>
    </row>
    <row r="56" spans="3:8" x14ac:dyDescent="0.2">
      <c r="C56">
        <v>54</v>
      </c>
      <c r="D56" t="s">
        <v>1190</v>
      </c>
      <c r="E56" t="s">
        <v>1191</v>
      </c>
      <c r="F56" t="s">
        <v>1081</v>
      </c>
      <c r="G56">
        <v>1602</v>
      </c>
      <c r="H56" t="s">
        <v>1416</v>
      </c>
    </row>
    <row r="57" spans="3:8" x14ac:dyDescent="0.2">
      <c r="C57">
        <v>55</v>
      </c>
      <c r="D57" t="s">
        <v>1192</v>
      </c>
      <c r="E57" t="s">
        <v>1193</v>
      </c>
      <c r="F57" t="s">
        <v>1081</v>
      </c>
      <c r="G57">
        <v>1603</v>
      </c>
      <c r="H57" t="s">
        <v>1416</v>
      </c>
    </row>
    <row r="58" spans="3:8" x14ac:dyDescent="0.2">
      <c r="C58">
        <v>56</v>
      </c>
      <c r="D58" t="s">
        <v>1194</v>
      </c>
      <c r="E58" t="s">
        <v>1195</v>
      </c>
      <c r="F58" t="s">
        <v>1081</v>
      </c>
      <c r="G58">
        <v>1604</v>
      </c>
      <c r="H58" t="s">
        <v>1416</v>
      </c>
    </row>
    <row r="59" spans="3:8" x14ac:dyDescent="0.2">
      <c r="C59">
        <v>57</v>
      </c>
      <c r="D59" t="s">
        <v>1196</v>
      </c>
      <c r="E59" t="s">
        <v>1197</v>
      </c>
      <c r="F59" t="s">
        <v>1081</v>
      </c>
      <c r="G59">
        <v>1605</v>
      </c>
      <c r="H59" t="s">
        <v>1416</v>
      </c>
    </row>
    <row r="60" spans="3:8" x14ac:dyDescent="0.2">
      <c r="C60">
        <v>58</v>
      </c>
      <c r="D60" t="s">
        <v>1198</v>
      </c>
      <c r="E60" t="s">
        <v>1199</v>
      </c>
      <c r="F60" t="s">
        <v>1081</v>
      </c>
      <c r="G60">
        <v>1606</v>
      </c>
      <c r="H60" t="s">
        <v>1416</v>
      </c>
    </row>
    <row r="61" spans="3:8" x14ac:dyDescent="0.2">
      <c r="C61">
        <v>59</v>
      </c>
      <c r="D61" t="s">
        <v>1200</v>
      </c>
      <c r="E61" t="s">
        <v>1201</v>
      </c>
      <c r="F61" t="s">
        <v>1081</v>
      </c>
      <c r="G61">
        <v>1611</v>
      </c>
      <c r="H61" t="s">
        <v>1202</v>
      </c>
    </row>
    <row r="62" spans="3:8" x14ac:dyDescent="0.2">
      <c r="C62">
        <v>60</v>
      </c>
      <c r="D62" t="s">
        <v>1203</v>
      </c>
      <c r="E62" t="s">
        <v>1204</v>
      </c>
      <c r="F62" t="s">
        <v>1081</v>
      </c>
      <c r="G62">
        <v>1612</v>
      </c>
      <c r="H62" t="s">
        <v>1202</v>
      </c>
    </row>
    <row r="63" spans="3:8" x14ac:dyDescent="0.2">
      <c r="C63">
        <v>61</v>
      </c>
      <c r="D63" t="s">
        <v>1205</v>
      </c>
      <c r="E63" t="s">
        <v>1206</v>
      </c>
      <c r="F63" t="s">
        <v>1081</v>
      </c>
      <c r="G63">
        <v>1621</v>
      </c>
      <c r="H63" t="s">
        <v>1156</v>
      </c>
    </row>
    <row r="64" spans="3:8" x14ac:dyDescent="0.2">
      <c r="C64">
        <v>62</v>
      </c>
      <c r="D64" t="s">
        <v>1207</v>
      </c>
      <c r="E64" t="s">
        <v>1208</v>
      </c>
      <c r="F64" t="s">
        <v>1081</v>
      </c>
      <c r="G64">
        <v>1622</v>
      </c>
      <c r="H64" t="s">
        <v>1156</v>
      </c>
    </row>
    <row r="65" spans="3:8" x14ac:dyDescent="0.2">
      <c r="C65">
        <v>63</v>
      </c>
      <c r="D65" t="s">
        <v>1209</v>
      </c>
      <c r="E65" t="s">
        <v>1210</v>
      </c>
      <c r="F65" t="s">
        <v>1081</v>
      </c>
      <c r="G65">
        <v>1623</v>
      </c>
      <c r="H65" t="s">
        <v>1156</v>
      </c>
    </row>
    <row r="66" spans="3:8" x14ac:dyDescent="0.2">
      <c r="C66">
        <v>64</v>
      </c>
      <c r="D66" t="s">
        <v>1211</v>
      </c>
      <c r="E66" t="s">
        <v>1212</v>
      </c>
      <c r="F66" t="s">
        <v>1081</v>
      </c>
      <c r="G66">
        <v>1631</v>
      </c>
      <c r="H66" t="s">
        <v>1213</v>
      </c>
    </row>
    <row r="67" spans="3:8" x14ac:dyDescent="0.2">
      <c r="C67">
        <v>65</v>
      </c>
      <c r="D67" t="s">
        <v>1214</v>
      </c>
      <c r="E67" t="s">
        <v>1215</v>
      </c>
      <c r="F67" t="s">
        <v>1081</v>
      </c>
      <c r="G67">
        <v>1632</v>
      </c>
      <c r="H67" t="s">
        <v>1213</v>
      </c>
    </row>
    <row r="68" spans="3:8" x14ac:dyDescent="0.2">
      <c r="C68">
        <v>66</v>
      </c>
      <c r="D68" t="s">
        <v>1216</v>
      </c>
      <c r="E68" t="s">
        <v>1217</v>
      </c>
      <c r="F68" t="s">
        <v>1081</v>
      </c>
      <c r="G68">
        <v>1701</v>
      </c>
      <c r="H68" t="s">
        <v>1416</v>
      </c>
    </row>
    <row r="69" spans="3:8" x14ac:dyDescent="0.2">
      <c r="C69">
        <v>67</v>
      </c>
      <c r="D69" t="s">
        <v>1218</v>
      </c>
      <c r="E69" t="s">
        <v>1219</v>
      </c>
      <c r="F69" t="s">
        <v>1081</v>
      </c>
      <c r="G69">
        <v>1702</v>
      </c>
      <c r="H69" t="s">
        <v>1416</v>
      </c>
    </row>
    <row r="70" spans="3:8" x14ac:dyDescent="0.2">
      <c r="C70">
        <v>68</v>
      </c>
      <c r="D70" t="s">
        <v>1220</v>
      </c>
      <c r="E70" t="s">
        <v>1221</v>
      </c>
      <c r="F70" t="s">
        <v>1081</v>
      </c>
      <c r="G70">
        <v>1703</v>
      </c>
      <c r="H70" t="s">
        <v>1416</v>
      </c>
    </row>
    <row r="71" spans="3:8" x14ac:dyDescent="0.2">
      <c r="C71">
        <v>69</v>
      </c>
      <c r="D71" t="s">
        <v>1222</v>
      </c>
      <c r="E71" t="s">
        <v>1223</v>
      </c>
      <c r="F71" t="s">
        <v>1081</v>
      </c>
      <c r="G71">
        <v>1711</v>
      </c>
      <c r="H71" t="s">
        <v>1416</v>
      </c>
    </row>
    <row r="72" spans="3:8" x14ac:dyDescent="0.2">
      <c r="C72">
        <v>70</v>
      </c>
      <c r="D72" t="s">
        <v>1224</v>
      </c>
      <c r="E72" t="s">
        <v>1225</v>
      </c>
      <c r="F72" t="s">
        <v>1081</v>
      </c>
      <c r="G72">
        <v>1801</v>
      </c>
      <c r="H72" t="s">
        <v>1416</v>
      </c>
    </row>
    <row r="73" spans="3:8" x14ac:dyDescent="0.2">
      <c r="C73">
        <v>71</v>
      </c>
      <c r="D73" t="s">
        <v>1226</v>
      </c>
      <c r="E73" t="s">
        <v>1227</v>
      </c>
      <c r="F73" t="s">
        <v>1081</v>
      </c>
      <c r="G73">
        <v>1811</v>
      </c>
      <c r="H73" t="s">
        <v>1416</v>
      </c>
    </row>
    <row r="74" spans="3:8" x14ac:dyDescent="0.2">
      <c r="C74">
        <v>72</v>
      </c>
      <c r="D74" t="s">
        <v>1228</v>
      </c>
      <c r="E74" t="s">
        <v>1229</v>
      </c>
      <c r="F74" t="s">
        <v>1081</v>
      </c>
      <c r="G74">
        <v>1901</v>
      </c>
      <c r="H74" t="s">
        <v>1416</v>
      </c>
    </row>
    <row r="75" spans="3:8" x14ac:dyDescent="0.2">
      <c r="C75">
        <v>73</v>
      </c>
      <c r="D75" t="s">
        <v>1230</v>
      </c>
      <c r="E75" t="s">
        <v>1231</v>
      </c>
      <c r="F75" t="s">
        <v>1232</v>
      </c>
      <c r="G75">
        <v>2001</v>
      </c>
      <c r="H75" t="s">
        <v>1416</v>
      </c>
    </row>
    <row r="76" spans="3:8" x14ac:dyDescent="0.2">
      <c r="C76">
        <v>74</v>
      </c>
      <c r="D76" t="s">
        <v>1233</v>
      </c>
      <c r="E76" t="s">
        <v>1234</v>
      </c>
      <c r="F76" t="s">
        <v>1232</v>
      </c>
      <c r="G76">
        <v>2002</v>
      </c>
      <c r="H76" t="s">
        <v>1094</v>
      </c>
    </row>
    <row r="77" spans="3:8" x14ac:dyDescent="0.2">
      <c r="C77">
        <v>75</v>
      </c>
      <c r="D77" t="s">
        <v>1235</v>
      </c>
      <c r="E77" t="s">
        <v>1236</v>
      </c>
      <c r="F77" t="s">
        <v>1232</v>
      </c>
      <c r="G77">
        <v>2003</v>
      </c>
      <c r="H77" t="s">
        <v>1094</v>
      </c>
    </row>
    <row r="78" spans="3:8" x14ac:dyDescent="0.2">
      <c r="C78">
        <v>76</v>
      </c>
      <c r="D78" t="s">
        <v>1237</v>
      </c>
      <c r="E78" t="s">
        <v>1415</v>
      </c>
      <c r="F78" t="s">
        <v>1232</v>
      </c>
      <c r="G78">
        <v>2004</v>
      </c>
      <c r="H78" t="s">
        <v>1084</v>
      </c>
    </row>
    <row r="79" spans="3:8" x14ac:dyDescent="0.2">
      <c r="C79">
        <v>77</v>
      </c>
      <c r="D79" t="s">
        <v>1238</v>
      </c>
      <c r="E79" t="s">
        <v>1239</v>
      </c>
      <c r="F79" t="s">
        <v>1232</v>
      </c>
      <c r="G79">
        <v>2011</v>
      </c>
      <c r="H79" t="s">
        <v>1084</v>
      </c>
    </row>
    <row r="80" spans="3:8" x14ac:dyDescent="0.2">
      <c r="C80">
        <v>78</v>
      </c>
      <c r="D80" t="s">
        <v>1240</v>
      </c>
      <c r="E80" t="s">
        <v>1241</v>
      </c>
      <c r="F80" t="s">
        <v>1232</v>
      </c>
      <c r="G80">
        <v>2012</v>
      </c>
      <c r="H80" t="s">
        <v>1084</v>
      </c>
    </row>
    <row r="81" spans="3:8" x14ac:dyDescent="0.2">
      <c r="C81">
        <v>79</v>
      </c>
      <c r="D81" t="s">
        <v>1242</v>
      </c>
      <c r="E81" t="s">
        <v>1243</v>
      </c>
      <c r="F81" t="s">
        <v>1232</v>
      </c>
      <c r="G81">
        <v>2021</v>
      </c>
      <c r="H81" t="s">
        <v>1084</v>
      </c>
    </row>
    <row r="82" spans="3:8" x14ac:dyDescent="0.2">
      <c r="C82">
        <v>80</v>
      </c>
      <c r="D82" t="s">
        <v>1244</v>
      </c>
      <c r="E82" t="s">
        <v>1245</v>
      </c>
      <c r="F82" t="s">
        <v>1232</v>
      </c>
      <c r="G82">
        <v>2101</v>
      </c>
      <c r="H82" t="s">
        <v>1416</v>
      </c>
    </row>
    <row r="83" spans="3:8" x14ac:dyDescent="0.2">
      <c r="C83">
        <v>81</v>
      </c>
      <c r="D83" t="s">
        <v>1246</v>
      </c>
      <c r="E83" t="s">
        <v>1247</v>
      </c>
      <c r="F83" t="s">
        <v>1232</v>
      </c>
      <c r="G83">
        <v>2111</v>
      </c>
      <c r="H83" t="s">
        <v>1094</v>
      </c>
    </row>
    <row r="84" spans="3:8" x14ac:dyDescent="0.2">
      <c r="C84">
        <v>82</v>
      </c>
      <c r="D84" t="s">
        <v>1248</v>
      </c>
      <c r="E84" t="s">
        <v>1249</v>
      </c>
      <c r="F84" t="s">
        <v>1232</v>
      </c>
      <c r="G84">
        <v>2201</v>
      </c>
      <c r="H84" t="s">
        <v>1416</v>
      </c>
    </row>
    <row r="85" spans="3:8" x14ac:dyDescent="0.2">
      <c r="C85">
        <v>83</v>
      </c>
      <c r="D85" t="s">
        <v>1250</v>
      </c>
      <c r="E85" t="s">
        <v>1105</v>
      </c>
      <c r="F85" t="s">
        <v>1232</v>
      </c>
      <c r="G85">
        <v>2202</v>
      </c>
      <c r="H85" t="s">
        <v>1416</v>
      </c>
    </row>
    <row r="86" spans="3:8" x14ac:dyDescent="0.2">
      <c r="C86">
        <v>84</v>
      </c>
      <c r="D86" t="s">
        <v>1251</v>
      </c>
      <c r="E86" t="s">
        <v>1103</v>
      </c>
      <c r="F86" t="s">
        <v>1232</v>
      </c>
      <c r="G86">
        <v>2205</v>
      </c>
      <c r="H86" t="s">
        <v>1416</v>
      </c>
    </row>
    <row r="87" spans="3:8" x14ac:dyDescent="0.2">
      <c r="C87">
        <v>85</v>
      </c>
      <c r="D87" t="s">
        <v>1252</v>
      </c>
      <c r="E87" t="s">
        <v>1253</v>
      </c>
      <c r="F87" t="s">
        <v>1232</v>
      </c>
      <c r="G87">
        <v>2211</v>
      </c>
      <c r="H87" t="s">
        <v>1416</v>
      </c>
    </row>
    <row r="88" spans="3:8" x14ac:dyDescent="0.2">
      <c r="C88">
        <v>86</v>
      </c>
      <c r="D88" t="s">
        <v>1254</v>
      </c>
      <c r="E88" t="s">
        <v>1255</v>
      </c>
      <c r="F88" t="s">
        <v>1232</v>
      </c>
      <c r="G88">
        <v>2221</v>
      </c>
      <c r="H88" t="s">
        <v>1416</v>
      </c>
    </row>
    <row r="89" spans="3:8" x14ac:dyDescent="0.2">
      <c r="C89">
        <v>87</v>
      </c>
      <c r="D89" t="s">
        <v>1256</v>
      </c>
      <c r="E89" t="s">
        <v>1257</v>
      </c>
      <c r="F89" t="s">
        <v>1232</v>
      </c>
      <c r="G89">
        <v>2231</v>
      </c>
      <c r="H89" t="s">
        <v>1416</v>
      </c>
    </row>
    <row r="90" spans="3:8" x14ac:dyDescent="0.2">
      <c r="C90">
        <v>88</v>
      </c>
      <c r="D90" t="s">
        <v>1258</v>
      </c>
      <c r="E90" t="s">
        <v>1259</v>
      </c>
      <c r="F90" t="s">
        <v>1232</v>
      </c>
      <c r="G90">
        <v>2232</v>
      </c>
      <c r="H90" t="s">
        <v>1416</v>
      </c>
    </row>
    <row r="91" spans="3:8" x14ac:dyDescent="0.2">
      <c r="C91">
        <v>89</v>
      </c>
      <c r="D91" t="s">
        <v>1260</v>
      </c>
      <c r="E91" t="s">
        <v>1261</v>
      </c>
      <c r="F91" t="s">
        <v>1232</v>
      </c>
      <c r="G91">
        <v>2241</v>
      </c>
      <c r="H91" t="s">
        <v>1416</v>
      </c>
    </row>
    <row r="92" spans="3:8" x14ac:dyDescent="0.2">
      <c r="C92">
        <v>90</v>
      </c>
      <c r="D92" t="s">
        <v>1262</v>
      </c>
      <c r="E92" t="s">
        <v>1263</v>
      </c>
      <c r="F92" t="s">
        <v>1232</v>
      </c>
      <c r="G92">
        <v>2251</v>
      </c>
      <c r="H92" t="s">
        <v>1112</v>
      </c>
    </row>
    <row r="93" spans="3:8" x14ac:dyDescent="0.2">
      <c r="C93">
        <v>91</v>
      </c>
      <c r="D93" t="s">
        <v>1264</v>
      </c>
      <c r="E93" t="s">
        <v>1265</v>
      </c>
      <c r="F93" t="s">
        <v>1232</v>
      </c>
      <c r="G93">
        <v>2261</v>
      </c>
      <c r="H93" t="s">
        <v>1112</v>
      </c>
    </row>
    <row r="94" spans="3:8" x14ac:dyDescent="0.2">
      <c r="C94">
        <v>92</v>
      </c>
      <c r="D94" t="s">
        <v>1266</v>
      </c>
      <c r="E94" t="s">
        <v>1267</v>
      </c>
      <c r="F94" t="s">
        <v>1232</v>
      </c>
      <c r="G94">
        <v>2311</v>
      </c>
      <c r="H94" t="s">
        <v>1091</v>
      </c>
    </row>
    <row r="95" spans="3:8" x14ac:dyDescent="0.2">
      <c r="C95">
        <v>93</v>
      </c>
      <c r="D95" t="s">
        <v>1268</v>
      </c>
      <c r="E95" t="s">
        <v>1269</v>
      </c>
      <c r="F95" t="s">
        <v>1232</v>
      </c>
      <c r="G95">
        <v>2312</v>
      </c>
      <c r="H95" t="s">
        <v>1270</v>
      </c>
    </row>
    <row r="96" spans="3:8" x14ac:dyDescent="0.2">
      <c r="C96">
        <v>94</v>
      </c>
      <c r="D96" t="s">
        <v>1271</v>
      </c>
      <c r="E96" t="s">
        <v>1272</v>
      </c>
      <c r="F96" t="s">
        <v>1232</v>
      </c>
      <c r="G96">
        <v>2313</v>
      </c>
      <c r="H96" t="s">
        <v>1270</v>
      </c>
    </row>
    <row r="97" spans="3:8" x14ac:dyDescent="0.2">
      <c r="C97">
        <v>95</v>
      </c>
      <c r="D97" t="s">
        <v>1273</v>
      </c>
      <c r="E97" t="s">
        <v>1274</v>
      </c>
      <c r="F97" t="s">
        <v>1232</v>
      </c>
      <c r="G97">
        <v>2314</v>
      </c>
      <c r="H97" t="s">
        <v>1416</v>
      </c>
    </row>
    <row r="98" spans="3:8" x14ac:dyDescent="0.2">
      <c r="C98">
        <v>96</v>
      </c>
      <c r="D98" t="s">
        <v>1275</v>
      </c>
      <c r="E98" t="s">
        <v>1276</v>
      </c>
      <c r="F98" t="s">
        <v>1232</v>
      </c>
      <c r="G98">
        <v>2401</v>
      </c>
      <c r="H98" t="s">
        <v>1416</v>
      </c>
    </row>
    <row r="99" spans="3:8" x14ac:dyDescent="0.2">
      <c r="C99">
        <v>97</v>
      </c>
      <c r="D99" t="s">
        <v>1277</v>
      </c>
      <c r="E99" t="s">
        <v>1278</v>
      </c>
      <c r="F99" t="s">
        <v>1232</v>
      </c>
      <c r="G99">
        <v>2411</v>
      </c>
      <c r="H99" t="s">
        <v>1416</v>
      </c>
    </row>
    <row r="100" spans="3:8" x14ac:dyDescent="0.2">
      <c r="C100">
        <v>98</v>
      </c>
      <c r="D100" t="s">
        <v>1279</v>
      </c>
      <c r="E100" t="s">
        <v>1280</v>
      </c>
      <c r="F100" t="s">
        <v>1232</v>
      </c>
      <c r="G100">
        <v>2501</v>
      </c>
      <c r="H100" t="s">
        <v>1416</v>
      </c>
    </row>
    <row r="101" spans="3:8" x14ac:dyDescent="0.2">
      <c r="C101">
        <v>99</v>
      </c>
      <c r="D101" t="s">
        <v>1281</v>
      </c>
      <c r="E101" t="s">
        <v>1282</v>
      </c>
      <c r="F101" t="s">
        <v>1232</v>
      </c>
      <c r="G101">
        <v>2601</v>
      </c>
      <c r="H101" t="s">
        <v>1416</v>
      </c>
    </row>
    <row r="102" spans="3:8" x14ac:dyDescent="0.2">
      <c r="C102">
        <v>100</v>
      </c>
      <c r="D102" t="s">
        <v>1283</v>
      </c>
      <c r="E102" t="s">
        <v>1284</v>
      </c>
      <c r="F102" t="s">
        <v>1232</v>
      </c>
      <c r="G102">
        <v>2602</v>
      </c>
      <c r="H102" t="s">
        <v>1416</v>
      </c>
    </row>
    <row r="103" spans="3:8" x14ac:dyDescent="0.2">
      <c r="C103">
        <v>101</v>
      </c>
      <c r="D103" t="s">
        <v>1285</v>
      </c>
      <c r="E103" t="s">
        <v>1286</v>
      </c>
      <c r="F103" t="s">
        <v>1232</v>
      </c>
      <c r="G103">
        <v>2701</v>
      </c>
      <c r="H103" t="s">
        <v>1112</v>
      </c>
    </row>
    <row r="104" spans="3:8" x14ac:dyDescent="0.2">
      <c r="C104">
        <v>102</v>
      </c>
      <c r="D104" t="s">
        <v>1287</v>
      </c>
      <c r="E104" t="s">
        <v>1288</v>
      </c>
      <c r="F104" t="s">
        <v>1232</v>
      </c>
      <c r="G104">
        <v>2702</v>
      </c>
      <c r="H104" t="s">
        <v>1112</v>
      </c>
    </row>
    <row r="105" spans="3:8" x14ac:dyDescent="0.2">
      <c r="C105">
        <v>103</v>
      </c>
      <c r="D105" t="s">
        <v>1289</v>
      </c>
      <c r="E105" t="s">
        <v>1290</v>
      </c>
      <c r="F105" t="s">
        <v>1232</v>
      </c>
      <c r="G105">
        <v>2711</v>
      </c>
      <c r="H105" t="s">
        <v>1112</v>
      </c>
    </row>
    <row r="106" spans="3:8" x14ac:dyDescent="0.2">
      <c r="C106">
        <v>104</v>
      </c>
      <c r="D106" t="s">
        <v>1291</v>
      </c>
      <c r="E106" t="s">
        <v>1292</v>
      </c>
      <c r="F106" t="s">
        <v>1232</v>
      </c>
      <c r="G106">
        <v>2721</v>
      </c>
      <c r="H106" t="s">
        <v>1112</v>
      </c>
    </row>
    <row r="107" spans="3:8" x14ac:dyDescent="0.2">
      <c r="C107">
        <v>105</v>
      </c>
      <c r="D107" t="s">
        <v>1293</v>
      </c>
      <c r="E107" t="s">
        <v>1294</v>
      </c>
      <c r="F107" t="s">
        <v>1232</v>
      </c>
      <c r="G107">
        <v>2801</v>
      </c>
      <c r="H107" t="s">
        <v>1416</v>
      </c>
    </row>
    <row r="108" spans="3:8" x14ac:dyDescent="0.2">
      <c r="C108">
        <v>106</v>
      </c>
      <c r="D108" t="s">
        <v>1295</v>
      </c>
      <c r="E108" t="s">
        <v>1296</v>
      </c>
      <c r="F108" t="s">
        <v>1232</v>
      </c>
      <c r="G108">
        <v>2802</v>
      </c>
      <c r="H108" t="s">
        <v>1416</v>
      </c>
    </row>
    <row r="109" spans="3:8" x14ac:dyDescent="0.2">
      <c r="C109">
        <v>107</v>
      </c>
      <c r="D109" t="s">
        <v>1297</v>
      </c>
      <c r="E109" t="s">
        <v>1298</v>
      </c>
      <c r="F109" t="s">
        <v>1232</v>
      </c>
      <c r="G109">
        <v>2811</v>
      </c>
      <c r="H109" t="s">
        <v>1416</v>
      </c>
    </row>
    <row r="110" spans="3:8" x14ac:dyDescent="0.2">
      <c r="C110">
        <v>108</v>
      </c>
      <c r="D110" t="s">
        <v>1299</v>
      </c>
      <c r="E110" t="s">
        <v>1300</v>
      </c>
      <c r="F110" t="s">
        <v>1232</v>
      </c>
      <c r="G110">
        <v>2901</v>
      </c>
      <c r="H110" t="s">
        <v>1416</v>
      </c>
    </row>
    <row r="111" spans="3:8" x14ac:dyDescent="0.2">
      <c r="C111">
        <v>109</v>
      </c>
      <c r="D111" t="s">
        <v>1301</v>
      </c>
      <c r="E111" t="s">
        <v>1302</v>
      </c>
      <c r="F111" t="s">
        <v>1303</v>
      </c>
      <c r="G111">
        <v>3001</v>
      </c>
      <c r="H111" t="s">
        <v>1084</v>
      </c>
    </row>
    <row r="112" spans="3:8" x14ac:dyDescent="0.2">
      <c r="C112">
        <v>110</v>
      </c>
      <c r="D112" t="s">
        <v>1304</v>
      </c>
      <c r="E112" t="s">
        <v>1305</v>
      </c>
      <c r="F112" t="s">
        <v>1303</v>
      </c>
      <c r="G112">
        <v>3002</v>
      </c>
      <c r="H112" t="s">
        <v>1094</v>
      </c>
    </row>
    <row r="113" spans="3:8" x14ac:dyDescent="0.2">
      <c r="C113">
        <v>111</v>
      </c>
      <c r="D113" t="s">
        <v>1306</v>
      </c>
      <c r="E113" t="s">
        <v>1307</v>
      </c>
      <c r="F113" t="s">
        <v>1303</v>
      </c>
      <c r="G113">
        <v>3101</v>
      </c>
      <c r="H113" t="s">
        <v>1416</v>
      </c>
    </row>
    <row r="114" spans="3:8" x14ac:dyDescent="0.2">
      <c r="C114">
        <v>112</v>
      </c>
      <c r="D114" t="s">
        <v>1308</v>
      </c>
      <c r="E114" t="s">
        <v>1309</v>
      </c>
      <c r="F114" t="s">
        <v>1303</v>
      </c>
      <c r="G114">
        <v>3201</v>
      </c>
      <c r="H114" t="s">
        <v>1416</v>
      </c>
    </row>
    <row r="115" spans="3:8" x14ac:dyDescent="0.2">
      <c r="C115">
        <v>113</v>
      </c>
      <c r="D115" t="s">
        <v>1310</v>
      </c>
      <c r="E115" t="s">
        <v>1311</v>
      </c>
      <c r="F115" t="s">
        <v>1303</v>
      </c>
      <c r="G115">
        <v>3202</v>
      </c>
      <c r="H115" t="s">
        <v>1416</v>
      </c>
    </row>
    <row r="116" spans="3:8" x14ac:dyDescent="0.2">
      <c r="C116">
        <v>114</v>
      </c>
      <c r="D116" t="s">
        <v>1312</v>
      </c>
      <c r="E116" t="s">
        <v>1313</v>
      </c>
      <c r="F116" t="s">
        <v>1314</v>
      </c>
      <c r="G116">
        <v>4001</v>
      </c>
      <c r="H116" t="s">
        <v>1416</v>
      </c>
    </row>
    <row r="117" spans="3:8" x14ac:dyDescent="0.2">
      <c r="C117">
        <v>115</v>
      </c>
      <c r="D117" t="s">
        <v>1315</v>
      </c>
      <c r="E117" t="s">
        <v>1316</v>
      </c>
      <c r="F117" t="s">
        <v>1314</v>
      </c>
      <c r="G117">
        <v>4002</v>
      </c>
      <c r="H117" t="s">
        <v>1416</v>
      </c>
    </row>
    <row r="118" spans="3:8" x14ac:dyDescent="0.2">
      <c r="C118">
        <v>116</v>
      </c>
      <c r="D118" t="s">
        <v>1317</v>
      </c>
      <c r="E118" t="s">
        <v>1318</v>
      </c>
      <c r="F118" t="s">
        <v>1314</v>
      </c>
      <c r="G118">
        <v>4101</v>
      </c>
      <c r="H118" t="s">
        <v>1416</v>
      </c>
    </row>
    <row r="119" spans="3:8" x14ac:dyDescent="0.2">
      <c r="C119">
        <v>117</v>
      </c>
      <c r="D119" t="s">
        <v>1319</v>
      </c>
      <c r="E119" t="s">
        <v>1320</v>
      </c>
      <c r="F119" t="s">
        <v>1314</v>
      </c>
      <c r="G119">
        <v>4102</v>
      </c>
      <c r="H119" t="s">
        <v>1094</v>
      </c>
    </row>
    <row r="120" spans="3:8" x14ac:dyDescent="0.2">
      <c r="C120">
        <v>118</v>
      </c>
      <c r="D120" t="s">
        <v>1321</v>
      </c>
      <c r="E120" t="s">
        <v>1322</v>
      </c>
      <c r="F120" t="s">
        <v>1314</v>
      </c>
      <c r="G120">
        <v>4103</v>
      </c>
      <c r="H120" t="s">
        <v>1416</v>
      </c>
    </row>
    <row r="121" spans="3:8" x14ac:dyDescent="0.2">
      <c r="C121">
        <v>119</v>
      </c>
      <c r="D121" t="s">
        <v>1323</v>
      </c>
      <c r="E121" t="s">
        <v>1324</v>
      </c>
      <c r="F121" t="s">
        <v>1314</v>
      </c>
      <c r="G121">
        <v>4104</v>
      </c>
      <c r="H121" t="s">
        <v>1416</v>
      </c>
    </row>
    <row r="122" spans="3:8" x14ac:dyDescent="0.2">
      <c r="C122">
        <v>120</v>
      </c>
      <c r="D122" t="s">
        <v>1325</v>
      </c>
      <c r="E122" t="s">
        <v>1326</v>
      </c>
      <c r="F122" t="s">
        <v>1314</v>
      </c>
      <c r="G122">
        <v>4201</v>
      </c>
      <c r="H122" t="s">
        <v>1416</v>
      </c>
    </row>
    <row r="123" spans="3:8" x14ac:dyDescent="0.2">
      <c r="C123">
        <v>121</v>
      </c>
      <c r="D123" t="s">
        <v>1327</v>
      </c>
      <c r="E123" t="s">
        <v>1328</v>
      </c>
      <c r="F123" t="s">
        <v>1329</v>
      </c>
      <c r="G123">
        <v>5001</v>
      </c>
      <c r="H123" t="s">
        <v>1416</v>
      </c>
    </row>
    <row r="124" spans="3:8" x14ac:dyDescent="0.2">
      <c r="C124">
        <v>122</v>
      </c>
      <c r="D124" t="s">
        <v>1330</v>
      </c>
      <c r="E124" t="s">
        <v>1331</v>
      </c>
      <c r="F124" t="s">
        <v>1329</v>
      </c>
      <c r="G124">
        <v>5101</v>
      </c>
      <c r="H124" t="s">
        <v>1416</v>
      </c>
    </row>
    <row r="125" spans="3:8" x14ac:dyDescent="0.2">
      <c r="C125">
        <v>123</v>
      </c>
      <c r="D125" t="s">
        <v>1332</v>
      </c>
      <c r="E125" t="s">
        <v>1333</v>
      </c>
      <c r="F125" t="s">
        <v>1329</v>
      </c>
      <c r="G125">
        <v>5201</v>
      </c>
      <c r="H125" t="s">
        <v>1416</v>
      </c>
    </row>
    <row r="126" spans="3:8" x14ac:dyDescent="0.2">
      <c r="C126">
        <v>124</v>
      </c>
      <c r="D126" t="s">
        <v>1334</v>
      </c>
      <c r="E126" t="s">
        <v>1335</v>
      </c>
      <c r="F126" t="s">
        <v>1329</v>
      </c>
      <c r="G126">
        <v>5301</v>
      </c>
      <c r="H126" t="s">
        <v>1416</v>
      </c>
    </row>
    <row r="127" spans="3:8" x14ac:dyDescent="0.2">
      <c r="C127">
        <v>125</v>
      </c>
      <c r="D127" t="s">
        <v>1336</v>
      </c>
      <c r="E127" t="s">
        <v>1337</v>
      </c>
      <c r="F127" t="s">
        <v>1329</v>
      </c>
      <c r="G127">
        <v>5401</v>
      </c>
      <c r="H127" t="s">
        <v>1159</v>
      </c>
    </row>
    <row r="128" spans="3:8" x14ac:dyDescent="0.2">
      <c r="C128">
        <v>126</v>
      </c>
      <c r="D128" t="s">
        <v>1338</v>
      </c>
      <c r="E128" t="s">
        <v>1339</v>
      </c>
      <c r="F128" t="s">
        <v>1329</v>
      </c>
      <c r="G128">
        <v>5402</v>
      </c>
      <c r="H128" t="s">
        <v>1159</v>
      </c>
    </row>
    <row r="129" spans="3:8" x14ac:dyDescent="0.2">
      <c r="C129">
        <v>127</v>
      </c>
      <c r="D129" t="s">
        <v>1340</v>
      </c>
      <c r="E129" t="s">
        <v>1341</v>
      </c>
      <c r="F129" t="s">
        <v>1329</v>
      </c>
      <c r="G129">
        <v>5403</v>
      </c>
      <c r="H129" t="s">
        <v>1159</v>
      </c>
    </row>
    <row r="130" spans="3:8" x14ac:dyDescent="0.2">
      <c r="C130">
        <v>128</v>
      </c>
      <c r="D130" t="s">
        <v>1342</v>
      </c>
      <c r="E130" t="s">
        <v>1343</v>
      </c>
      <c r="F130" t="s">
        <v>1344</v>
      </c>
      <c r="G130">
        <v>6001</v>
      </c>
      <c r="H130" t="s">
        <v>1416</v>
      </c>
    </row>
    <row r="131" spans="3:8" x14ac:dyDescent="0.2">
      <c r="C131">
        <v>129</v>
      </c>
      <c r="D131" t="s">
        <v>1345</v>
      </c>
      <c r="E131" t="s">
        <v>1346</v>
      </c>
      <c r="F131" t="s">
        <v>1344</v>
      </c>
      <c r="G131">
        <v>6011</v>
      </c>
      <c r="H131" t="s">
        <v>1094</v>
      </c>
    </row>
    <row r="132" spans="3:8" x14ac:dyDescent="0.2">
      <c r="C132">
        <v>130</v>
      </c>
      <c r="D132" t="s">
        <v>1347</v>
      </c>
      <c r="E132" t="s">
        <v>1348</v>
      </c>
      <c r="F132" t="s">
        <v>1344</v>
      </c>
      <c r="G132">
        <v>6021</v>
      </c>
      <c r="H132" t="s">
        <v>1094</v>
      </c>
    </row>
    <row r="133" spans="3:8" x14ac:dyDescent="0.2">
      <c r="C133">
        <v>131</v>
      </c>
      <c r="D133" t="s">
        <v>1349</v>
      </c>
      <c r="E133" t="s">
        <v>1350</v>
      </c>
      <c r="F133" t="s">
        <v>1344</v>
      </c>
      <c r="G133">
        <v>6031</v>
      </c>
      <c r="H133" t="s">
        <v>1112</v>
      </c>
    </row>
    <row r="134" spans="3:8" x14ac:dyDescent="0.2">
      <c r="C134">
        <v>132</v>
      </c>
      <c r="D134" t="s">
        <v>1351</v>
      </c>
      <c r="E134" t="s">
        <v>1352</v>
      </c>
      <c r="F134" t="s">
        <v>1344</v>
      </c>
      <c r="G134">
        <v>6032</v>
      </c>
      <c r="H134" t="s">
        <v>1112</v>
      </c>
    </row>
    <row r="135" spans="3:8" x14ac:dyDescent="0.2">
      <c r="C135">
        <v>133</v>
      </c>
      <c r="D135" t="s">
        <v>1353</v>
      </c>
      <c r="E135" t="s">
        <v>1354</v>
      </c>
      <c r="F135" t="s">
        <v>1344</v>
      </c>
      <c r="G135">
        <v>6041</v>
      </c>
      <c r="H135" t="s">
        <v>1202</v>
      </c>
    </row>
    <row r="136" spans="3:8" x14ac:dyDescent="0.2">
      <c r="C136">
        <v>134</v>
      </c>
      <c r="D136" t="s">
        <v>1355</v>
      </c>
      <c r="E136" t="s">
        <v>1356</v>
      </c>
      <c r="F136" t="s">
        <v>1344</v>
      </c>
      <c r="G136">
        <v>6051</v>
      </c>
      <c r="H136" t="s">
        <v>1416</v>
      </c>
    </row>
    <row r="137" spans="3:8" x14ac:dyDescent="0.2">
      <c r="C137">
        <v>135</v>
      </c>
      <c r="D137" t="s">
        <v>1357</v>
      </c>
      <c r="E137" t="s">
        <v>1358</v>
      </c>
      <c r="F137" t="s">
        <v>1344</v>
      </c>
      <c r="G137">
        <v>6061</v>
      </c>
      <c r="H137" t="s">
        <v>1359</v>
      </c>
    </row>
    <row r="138" spans="3:8" x14ac:dyDescent="0.2">
      <c r="C138">
        <v>136</v>
      </c>
      <c r="D138" t="s">
        <v>1360</v>
      </c>
      <c r="E138" t="s">
        <v>1361</v>
      </c>
      <c r="F138" t="s">
        <v>1344</v>
      </c>
      <c r="G138">
        <v>6101</v>
      </c>
      <c r="H138" t="s">
        <v>1416</v>
      </c>
    </row>
    <row r="139" spans="3:8" x14ac:dyDescent="0.2">
      <c r="C139">
        <v>137</v>
      </c>
      <c r="D139" t="s">
        <v>1362</v>
      </c>
      <c r="E139" t="s">
        <v>1363</v>
      </c>
      <c r="F139" t="s">
        <v>1344</v>
      </c>
      <c r="G139">
        <v>6111</v>
      </c>
      <c r="H139" t="s">
        <v>1416</v>
      </c>
    </row>
    <row r="140" spans="3:8" x14ac:dyDescent="0.2">
      <c r="C140">
        <v>138</v>
      </c>
      <c r="D140" t="s">
        <v>1364</v>
      </c>
      <c r="E140" t="s">
        <v>1365</v>
      </c>
      <c r="F140" t="s">
        <v>1344</v>
      </c>
      <c r="G140">
        <v>6201</v>
      </c>
      <c r="H140" t="s">
        <v>1112</v>
      </c>
    </row>
    <row r="141" spans="3:8" x14ac:dyDescent="0.2">
      <c r="C141">
        <v>139</v>
      </c>
      <c r="D141" t="s">
        <v>1366</v>
      </c>
      <c r="E141" t="s">
        <v>1367</v>
      </c>
      <c r="F141" t="s">
        <v>1344</v>
      </c>
      <c r="G141">
        <v>6202</v>
      </c>
      <c r="H141" t="s">
        <v>1112</v>
      </c>
    </row>
    <row r="142" spans="3:8" x14ac:dyDescent="0.2">
      <c r="C142">
        <v>140</v>
      </c>
      <c r="D142" t="s">
        <v>1368</v>
      </c>
      <c r="E142" t="s">
        <v>1369</v>
      </c>
      <c r="F142" t="s">
        <v>1344</v>
      </c>
      <c r="G142">
        <v>6203</v>
      </c>
      <c r="H142" t="s">
        <v>1112</v>
      </c>
    </row>
    <row r="143" spans="3:8" x14ac:dyDescent="0.2">
      <c r="C143">
        <v>141</v>
      </c>
      <c r="D143" t="s">
        <v>1370</v>
      </c>
      <c r="E143" t="s">
        <v>1371</v>
      </c>
      <c r="F143" t="s">
        <v>1344</v>
      </c>
      <c r="G143">
        <v>6301</v>
      </c>
      <c r="H143" t="s">
        <v>1416</v>
      </c>
    </row>
    <row r="144" spans="3:8" x14ac:dyDescent="0.2">
      <c r="C144">
        <v>142</v>
      </c>
      <c r="D144" t="s">
        <v>1372</v>
      </c>
      <c r="E144" t="s">
        <v>1373</v>
      </c>
      <c r="F144" t="s">
        <v>1344</v>
      </c>
      <c r="G144">
        <v>6401</v>
      </c>
      <c r="H144" t="s">
        <v>1416</v>
      </c>
    </row>
    <row r="145" spans="3:8" x14ac:dyDescent="0.2">
      <c r="C145">
        <v>143</v>
      </c>
      <c r="D145" t="s">
        <v>1374</v>
      </c>
      <c r="E145" t="s">
        <v>1375</v>
      </c>
      <c r="F145" t="s">
        <v>1344</v>
      </c>
      <c r="G145">
        <v>6402</v>
      </c>
      <c r="H145" t="s">
        <v>1416</v>
      </c>
    </row>
    <row r="146" spans="3:8" x14ac:dyDescent="0.2">
      <c r="C146">
        <v>144</v>
      </c>
      <c r="D146" t="s">
        <v>1376</v>
      </c>
      <c r="E146" t="s">
        <v>1377</v>
      </c>
      <c r="F146" t="s">
        <v>1344</v>
      </c>
      <c r="G146">
        <v>6405</v>
      </c>
      <c r="H146" t="s">
        <v>1416</v>
      </c>
    </row>
    <row r="147" spans="3:8" x14ac:dyDescent="0.2">
      <c r="C147">
        <v>145</v>
      </c>
      <c r="D147" t="s">
        <v>1378</v>
      </c>
      <c r="E147" t="s">
        <v>1379</v>
      </c>
      <c r="F147" t="s">
        <v>1344</v>
      </c>
      <c r="G147">
        <v>6411</v>
      </c>
      <c r="H147" t="s">
        <v>1094</v>
      </c>
    </row>
    <row r="148" spans="3:8" x14ac:dyDescent="0.2">
      <c r="C148">
        <v>146</v>
      </c>
      <c r="D148" t="s">
        <v>1380</v>
      </c>
      <c r="E148" t="s">
        <v>1381</v>
      </c>
      <c r="F148" t="s">
        <v>1344</v>
      </c>
      <c r="G148">
        <v>6421</v>
      </c>
      <c r="H148" t="s">
        <v>1094</v>
      </c>
    </row>
    <row r="149" spans="3:8" x14ac:dyDescent="0.2">
      <c r="C149">
        <v>147</v>
      </c>
      <c r="D149" t="s">
        <v>1382</v>
      </c>
      <c r="E149" t="s">
        <v>1383</v>
      </c>
      <c r="F149" t="s">
        <v>1344</v>
      </c>
      <c r="G149">
        <v>6501</v>
      </c>
      <c r="H149" t="s">
        <v>1112</v>
      </c>
    </row>
    <row r="150" spans="3:8" x14ac:dyDescent="0.2">
      <c r="C150">
        <v>148</v>
      </c>
      <c r="D150" t="s">
        <v>1384</v>
      </c>
      <c r="E150" t="s">
        <v>1385</v>
      </c>
      <c r="F150" t="s">
        <v>1344</v>
      </c>
      <c r="G150">
        <v>6502</v>
      </c>
      <c r="H150" t="s">
        <v>1112</v>
      </c>
    </row>
    <row r="151" spans="3:8" x14ac:dyDescent="0.2">
      <c r="C151">
        <v>149</v>
      </c>
      <c r="D151" t="s">
        <v>1386</v>
      </c>
      <c r="E151" t="s">
        <v>1387</v>
      </c>
      <c r="F151" t="s">
        <v>1344</v>
      </c>
      <c r="G151">
        <v>6511</v>
      </c>
      <c r="H151" t="s">
        <v>1112</v>
      </c>
    </row>
    <row r="152" spans="3:8" x14ac:dyDescent="0.2">
      <c r="C152">
        <v>150</v>
      </c>
      <c r="D152" t="s">
        <v>1388</v>
      </c>
      <c r="E152" t="s">
        <v>1389</v>
      </c>
      <c r="F152" t="s">
        <v>1344</v>
      </c>
      <c r="G152">
        <v>6521</v>
      </c>
      <c r="H152" t="s">
        <v>1112</v>
      </c>
    </row>
    <row r="153" spans="3:8" x14ac:dyDescent="0.2">
      <c r="C153">
        <v>151</v>
      </c>
      <c r="D153" t="s">
        <v>1390</v>
      </c>
      <c r="E153" t="s">
        <v>1391</v>
      </c>
      <c r="F153" t="s">
        <v>1344</v>
      </c>
      <c r="G153">
        <v>6531</v>
      </c>
      <c r="H153" t="s">
        <v>1112</v>
      </c>
    </row>
    <row r="154" spans="3:8" x14ac:dyDescent="0.2">
      <c r="C154">
        <v>152</v>
      </c>
      <c r="D154" t="s">
        <v>1392</v>
      </c>
      <c r="E154" t="s">
        <v>1393</v>
      </c>
      <c r="F154" t="s">
        <v>1344</v>
      </c>
      <c r="G154">
        <v>6541</v>
      </c>
      <c r="H154" t="s">
        <v>1112</v>
      </c>
    </row>
    <row r="155" spans="3:8" x14ac:dyDescent="0.2">
      <c r="C155">
        <v>153</v>
      </c>
      <c r="D155" t="s">
        <v>1394</v>
      </c>
      <c r="E155" t="s">
        <v>1395</v>
      </c>
      <c r="F155" t="s">
        <v>1344</v>
      </c>
      <c r="G155">
        <v>6542</v>
      </c>
      <c r="H155" t="s">
        <v>1112</v>
      </c>
    </row>
    <row r="156" spans="3:8" x14ac:dyDescent="0.2">
      <c r="C156">
        <v>154</v>
      </c>
      <c r="D156" t="s">
        <v>1396</v>
      </c>
      <c r="E156" t="s">
        <v>1397</v>
      </c>
      <c r="F156" t="s">
        <v>1344</v>
      </c>
      <c r="G156">
        <v>6601</v>
      </c>
      <c r="H156" t="s">
        <v>1416</v>
      </c>
    </row>
    <row r="157" spans="3:8" x14ac:dyDescent="0.2">
      <c r="C157">
        <v>155</v>
      </c>
      <c r="D157" t="s">
        <v>1398</v>
      </c>
      <c r="E157" t="s">
        <v>1399</v>
      </c>
      <c r="F157" t="s">
        <v>1344</v>
      </c>
      <c r="G157">
        <v>6602</v>
      </c>
      <c r="H157" t="s">
        <v>1416</v>
      </c>
    </row>
    <row r="158" spans="3:8" x14ac:dyDescent="0.2">
      <c r="C158">
        <v>156</v>
      </c>
      <c r="D158" t="s">
        <v>1400</v>
      </c>
      <c r="E158" t="s">
        <v>1401</v>
      </c>
      <c r="F158" t="s">
        <v>1344</v>
      </c>
      <c r="G158">
        <v>6603</v>
      </c>
      <c r="H158" t="s">
        <v>1416</v>
      </c>
    </row>
    <row r="159" spans="3:8" x14ac:dyDescent="0.2">
      <c r="C159">
        <v>157</v>
      </c>
      <c r="D159" t="s">
        <v>1402</v>
      </c>
      <c r="E159" t="s">
        <v>1403</v>
      </c>
      <c r="F159" t="s">
        <v>1344</v>
      </c>
      <c r="G159">
        <v>6604</v>
      </c>
      <c r="H159" t="s">
        <v>1416</v>
      </c>
    </row>
    <row r="160" spans="3:8" x14ac:dyDescent="0.2">
      <c r="C160">
        <v>158</v>
      </c>
      <c r="D160" t="s">
        <v>1404</v>
      </c>
      <c r="E160" t="s">
        <v>1405</v>
      </c>
      <c r="F160" t="s">
        <v>1344</v>
      </c>
      <c r="G160">
        <v>6701</v>
      </c>
      <c r="H160" t="s">
        <v>1416</v>
      </c>
    </row>
    <row r="161" spans="3:8" x14ac:dyDescent="0.2">
      <c r="C161">
        <v>159</v>
      </c>
      <c r="D161" t="s">
        <v>1406</v>
      </c>
      <c r="E161" t="s">
        <v>1407</v>
      </c>
      <c r="F161" t="s">
        <v>1344</v>
      </c>
      <c r="G161">
        <v>6711</v>
      </c>
      <c r="H161" t="s">
        <v>1416</v>
      </c>
    </row>
    <row r="162" spans="3:8" x14ac:dyDescent="0.2">
      <c r="C162">
        <v>160</v>
      </c>
      <c r="D162" t="s">
        <v>1408</v>
      </c>
      <c r="E162" t="s">
        <v>1409</v>
      </c>
      <c r="F162" t="s">
        <v>1344</v>
      </c>
      <c r="G162">
        <v>6801</v>
      </c>
      <c r="H162" t="s">
        <v>1416</v>
      </c>
    </row>
    <row r="163" spans="3:8" x14ac:dyDescent="0.2">
      <c r="C163">
        <v>161</v>
      </c>
      <c r="D163" t="s">
        <v>1410</v>
      </c>
      <c r="E163" t="s">
        <v>1411</v>
      </c>
      <c r="F163" t="s">
        <v>1344</v>
      </c>
      <c r="G163">
        <v>6901</v>
      </c>
      <c r="H163" t="s">
        <v>1416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tabSelected="1" workbookViewId="0">
      <selection activeCell="C3" sqref="C3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12.12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1425</v>
      </c>
      <c r="H2" t="s">
        <v>1423</v>
      </c>
      <c r="I2" t="s">
        <v>1430</v>
      </c>
    </row>
    <row r="3" spans="3:9" x14ac:dyDescent="0.2">
      <c r="C3">
        <v>1</v>
      </c>
      <c r="D3">
        <v>1002</v>
      </c>
      <c r="E3" t="s">
        <v>1474</v>
      </c>
      <c r="F3" s="4">
        <v>200000.03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 s="4">
        <v>100000.01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 s="4">
        <v>60000.01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 s="4">
        <v>40000.01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1424</v>
      </c>
      <c r="E2" t="s">
        <v>1004</v>
      </c>
      <c r="F2" t="s">
        <v>1426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1472</v>
      </c>
      <c r="F3" t="s">
        <v>1473</v>
      </c>
      <c r="G3" s="2">
        <v>45129.574999999997</v>
      </c>
      <c r="H3" t="s">
        <v>1471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9" sqref="D9"/>
    </sheetView>
  </sheetViews>
  <sheetFormatPr defaultRowHeight="14.25" x14ac:dyDescent="0.2"/>
  <cols>
    <col min="2" max="2" width="3" bestFit="1" customWidth="1"/>
    <col min="3" max="3" width="52" bestFit="1" customWidth="1"/>
    <col min="4" max="4" width="48.62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1475</v>
      </c>
      <c r="D3" s="3" t="s">
        <v>1475</v>
      </c>
      <c r="E3">
        <v>1</v>
      </c>
      <c r="F3" s="2">
        <v>45129.574999999997</v>
      </c>
      <c r="G3" s="3" t="s">
        <v>1475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75F4-CF88-4683-9DC4-6FEC4CE23155}">
  <dimension ref="C2:I10"/>
  <sheetViews>
    <sheetView workbookViewId="0">
      <selection activeCell="E3" sqref="E3"/>
    </sheetView>
  </sheetViews>
  <sheetFormatPr defaultRowHeight="14.25" x14ac:dyDescent="0.2"/>
  <cols>
    <col min="3" max="3" width="3" bestFit="1" customWidth="1"/>
    <col min="4" max="5" width="11.5" bestFit="1" customWidth="1"/>
    <col min="6" max="6" width="8" bestFit="1" customWidth="1"/>
    <col min="7" max="7" width="4.75" bestFit="1" customWidth="1"/>
    <col min="8" max="8" width="8.5" bestFit="1" customWidth="1"/>
    <col min="9" max="9" width="38" bestFit="1" customWidth="1"/>
  </cols>
  <sheetData>
    <row r="2" spans="3:9" x14ac:dyDescent="0.2">
      <c r="C2" t="s">
        <v>998</v>
      </c>
      <c r="D2" t="s">
        <v>999</v>
      </c>
      <c r="E2" t="s">
        <v>1491</v>
      </c>
      <c r="F2" t="s">
        <v>1476</v>
      </c>
      <c r="G2" t="s">
        <v>1425</v>
      </c>
      <c r="H2" t="s">
        <v>1421</v>
      </c>
      <c r="I2" t="s">
        <v>1078</v>
      </c>
    </row>
    <row r="3" spans="3:9" x14ac:dyDescent="0.2">
      <c r="C3">
        <v>1</v>
      </c>
      <c r="D3" t="s">
        <v>1489</v>
      </c>
      <c r="E3" t="s">
        <v>1492</v>
      </c>
      <c r="F3" t="s">
        <v>1477</v>
      </c>
      <c r="G3" t="s">
        <v>1478</v>
      </c>
      <c r="H3">
        <v>1402</v>
      </c>
      <c r="I3" t="s">
        <v>1481</v>
      </c>
    </row>
    <row r="4" spans="3:9" x14ac:dyDescent="0.2">
      <c r="C4">
        <v>2</v>
      </c>
      <c r="D4" t="s">
        <v>1489</v>
      </c>
      <c r="E4" t="s">
        <v>1492</v>
      </c>
      <c r="F4" t="s">
        <v>1477</v>
      </c>
      <c r="G4" t="s">
        <v>1479</v>
      </c>
      <c r="H4">
        <v>1002</v>
      </c>
      <c r="I4" t="s">
        <v>1482</v>
      </c>
    </row>
    <row r="5" spans="3:9" x14ac:dyDescent="0.2">
      <c r="C5">
        <v>3</v>
      </c>
      <c r="D5" t="s">
        <v>1489</v>
      </c>
      <c r="E5" t="s">
        <v>1492</v>
      </c>
      <c r="F5" t="s">
        <v>1480</v>
      </c>
      <c r="G5" t="s">
        <v>1478</v>
      </c>
      <c r="H5">
        <v>1407</v>
      </c>
      <c r="I5" t="s">
        <v>1483</v>
      </c>
    </row>
    <row r="6" spans="3:9" x14ac:dyDescent="0.2">
      <c r="C6">
        <v>4</v>
      </c>
      <c r="D6" t="s">
        <v>1489</v>
      </c>
      <c r="E6" t="s">
        <v>1492</v>
      </c>
      <c r="F6" t="s">
        <v>1480</v>
      </c>
      <c r="G6" t="s">
        <v>1479</v>
      </c>
      <c r="H6">
        <v>1406</v>
      </c>
      <c r="I6" t="s">
        <v>1484</v>
      </c>
    </row>
    <row r="7" spans="3:9" x14ac:dyDescent="0.2">
      <c r="C7">
        <v>5</v>
      </c>
      <c r="D7" t="s">
        <v>1490</v>
      </c>
      <c r="E7" t="s">
        <v>1492</v>
      </c>
      <c r="F7" t="s">
        <v>1477</v>
      </c>
      <c r="G7" t="s">
        <v>1478</v>
      </c>
      <c r="H7">
        <v>1402</v>
      </c>
      <c r="I7" t="s">
        <v>1485</v>
      </c>
    </row>
    <row r="8" spans="3:9" x14ac:dyDescent="0.2">
      <c r="C8">
        <v>6</v>
      </c>
      <c r="D8" t="s">
        <v>1490</v>
      </c>
      <c r="E8" t="s">
        <v>1492</v>
      </c>
      <c r="F8" t="s">
        <v>1477</v>
      </c>
      <c r="G8" t="s">
        <v>1479</v>
      </c>
      <c r="H8">
        <v>1002</v>
      </c>
      <c r="I8" t="s">
        <v>1486</v>
      </c>
    </row>
    <row r="9" spans="3:9" x14ac:dyDescent="0.2">
      <c r="C9">
        <v>7</v>
      </c>
      <c r="D9" t="s">
        <v>1490</v>
      </c>
      <c r="E9" t="s">
        <v>1492</v>
      </c>
      <c r="F9" t="s">
        <v>1480</v>
      </c>
      <c r="G9" t="s">
        <v>1478</v>
      </c>
      <c r="H9">
        <v>1122</v>
      </c>
      <c r="I9" t="s">
        <v>1487</v>
      </c>
    </row>
    <row r="10" spans="3:9" x14ac:dyDescent="0.2">
      <c r="C10">
        <v>8</v>
      </c>
      <c r="D10" t="s">
        <v>1490</v>
      </c>
      <c r="E10" t="s">
        <v>1492</v>
      </c>
      <c r="F10" t="s">
        <v>1480</v>
      </c>
      <c r="G10" t="s">
        <v>1479</v>
      </c>
      <c r="H10">
        <v>6001</v>
      </c>
      <c r="I10" t="s">
        <v>1488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  <vt:lpstr>t_acct_policy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2015-06-05T18:19:34Z</dcterms:created>
  <dc:creator>Administrator</dc:creator>
  <cp:lastModifiedBy>xu qinghua</cp:lastModifiedBy>
  <dcterms:modified xsi:type="dcterms:W3CDTF">2024-01-06T17:20:38Z</dcterms:modified>
</cp:coreProperties>
</file>