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slicef\ws\gitws\malonylcoa\src\test\java\gbench\sandbox\matrix\"/>
    </mc:Choice>
  </mc:AlternateContent>
  <xr:revisionPtr revIDLastSave="0" documentId="13_ncr:1_{51085806-E531-4F79-97F2-E79420B2271D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 a="1"/>
  <c r="B3" i="1" s="1"/>
  <c r="F13" i="1" l="1"/>
  <c r="D12" i="1"/>
  <c r="D10" i="1"/>
  <c r="B9" i="1"/>
  <c r="F7" i="1"/>
  <c r="D6" i="1"/>
  <c r="B5" i="1"/>
  <c r="F3" i="1"/>
  <c r="G12" i="1"/>
  <c r="E11" i="1"/>
  <c r="C10" i="1"/>
  <c r="G8" i="1"/>
  <c r="E7" i="1"/>
  <c r="C6" i="1"/>
  <c r="G4" i="1"/>
  <c r="E3" i="1"/>
  <c r="D13" i="1"/>
  <c r="F12" i="1"/>
  <c r="B12" i="1"/>
  <c r="D11" i="1"/>
  <c r="F10" i="1"/>
  <c r="B10" i="1"/>
  <c r="D9" i="1"/>
  <c r="F8" i="1"/>
  <c r="B8" i="1"/>
  <c r="D7" i="1"/>
  <c r="F6" i="1"/>
  <c r="B6" i="1"/>
  <c r="D5" i="1"/>
  <c r="F4" i="1"/>
  <c r="B4" i="1"/>
  <c r="D3" i="1"/>
  <c r="B13" i="1"/>
  <c r="F11" i="1"/>
  <c r="B11" i="1"/>
  <c r="F9" i="1"/>
  <c r="D8" i="1"/>
  <c r="B7" i="1"/>
  <c r="F5" i="1"/>
  <c r="D4" i="1"/>
  <c r="E13" i="1"/>
  <c r="C12" i="1"/>
  <c r="G10" i="1"/>
  <c r="E9" i="1"/>
  <c r="C8" i="1"/>
  <c r="G6" i="1"/>
  <c r="E5" i="1"/>
  <c r="C4" i="1"/>
  <c r="G13" i="1"/>
  <c r="C13" i="1"/>
  <c r="E12" i="1"/>
  <c r="G11" i="1"/>
  <c r="C11" i="1"/>
  <c r="E10" i="1"/>
  <c r="G9" i="1"/>
  <c r="C9" i="1"/>
  <c r="E8" i="1"/>
  <c r="G7" i="1"/>
  <c r="C7" i="1"/>
  <c r="E6" i="1"/>
  <c r="G5" i="1"/>
  <c r="C5" i="1"/>
  <c r="E4" i="1"/>
  <c r="G3" i="1"/>
  <c r="C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calcChain.xml" Type="http://schemas.openxmlformats.org/officeDocument/2006/relationships/calcChain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"/>
  <sheetViews>
    <sheetView tabSelected="1" workbookViewId="0">
      <selection activeCell="F12" sqref="F12"/>
    </sheetView>
  </sheetViews>
  <sheetFormatPr defaultRowHeight="14.25" x14ac:dyDescent="0.2"/>
  <sheetData>
    <row r="2" spans="2:7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</row>
    <row r="3" spans="2:7" x14ac:dyDescent="0.2">
      <c r="B3">
        <f t="array" ref="B3:G13" ca="1">RAND()</f>
        <v>0.81208527629231364</v>
      </c>
      <c r="C3">
        <f ca="1"/>
        <v>0.8887212594144771</v>
      </c>
      <c r="D3">
        <f ca="1"/>
        <v>0.37752672524343245</v>
      </c>
      <c r="E3">
        <f ca="1"/>
        <v>0.45482696817776003</v>
      </c>
      <c r="F3">
        <f ca="1"/>
        <v>0.42085877863602905</v>
      </c>
      <c r="G3">
        <f ca="1"/>
        <v>0.55129542811537602</v>
      </c>
    </row>
    <row r="4" spans="2:7" x14ac:dyDescent="0.2">
      <c r="B4">
        <f ca="1"/>
        <v>0.14198196955927256</v>
      </c>
      <c r="C4">
        <f ca="1"/>
        <v>0.5073665414669285</v>
      </c>
      <c r="D4">
        <f ca="1"/>
        <v>0.93550370676042161</v>
      </c>
      <c r="E4">
        <f ca="1"/>
        <v>0.68748625715380496</v>
      </c>
      <c r="F4">
        <f ca="1"/>
        <v>0.92921185139969453</v>
      </c>
      <c r="G4">
        <f ca="1"/>
        <v>0.73429038057263518</v>
      </c>
    </row>
    <row r="5" spans="2:7" x14ac:dyDescent="0.2">
      <c r="B5">
        <f ca="1"/>
        <v>0.52351143314356696</v>
      </c>
      <c r="C5">
        <f ca="1"/>
        <v>0.6825227245801575</v>
      </c>
      <c r="D5">
        <f ca="1"/>
        <v>0.75347538654905244</v>
      </c>
      <c r="E5">
        <f ca="1"/>
        <v>0.38052489407406476</v>
      </c>
      <c r="F5">
        <f ca="1"/>
        <v>0.11348775210253903</v>
      </c>
      <c r="G5">
        <f ca="1"/>
        <v>0.67077508434438449</v>
      </c>
    </row>
    <row r="6" spans="2:7" x14ac:dyDescent="0.2">
      <c r="B6">
        <f ca="1"/>
        <v>7.1095944547333145E-2</v>
      </c>
      <c r="C6">
        <f ca="1"/>
        <v>0.69462245798318745</v>
      </c>
      <c r="D6">
        <f ca="1"/>
        <v>0.63112421925031215</v>
      </c>
      <c r="E6">
        <f ca="1"/>
        <v>0.54710308063108126</v>
      </c>
      <c r="F6">
        <f ca="1"/>
        <v>0.48042930052402921</v>
      </c>
      <c r="G6">
        <f ca="1"/>
        <v>0.4248323150600477</v>
      </c>
    </row>
    <row r="7" spans="2:7" x14ac:dyDescent="0.2">
      <c r="B7">
        <f ca="1"/>
        <v>0.22215023795375199</v>
      </c>
      <c r="C7">
        <f ca="1"/>
        <v>0.92328780189915882</v>
      </c>
      <c r="D7">
        <f ca="1"/>
        <v>0.37581991218675681</v>
      </c>
      <c r="E7">
        <f ca="1"/>
        <v>0.66369265678379141</v>
      </c>
      <c r="F7">
        <f ca="1"/>
        <v>0.70877176823572596</v>
      </c>
      <c r="G7">
        <f ca="1"/>
        <v>0.6886301776124687</v>
      </c>
    </row>
    <row r="8" spans="2:7" x14ac:dyDescent="0.2">
      <c r="B8">
        <f ca="1"/>
        <v>0.91450842085265027</v>
      </c>
      <c r="C8">
        <f ca="1"/>
        <v>0.67928907156201357</v>
      </c>
      <c r="D8">
        <f ca="1"/>
        <v>0.68093462334216004</v>
      </c>
      <c r="E8">
        <f ca="1"/>
        <v>0.51442343390565104</v>
      </c>
      <c r="F8">
        <f ca="1"/>
        <v>0.63011077808776883</v>
      </c>
      <c r="G8">
        <f ca="1"/>
        <v>0.28170042453113475</v>
      </c>
    </row>
    <row r="9" spans="2:7" x14ac:dyDescent="0.2">
      <c r="B9">
        <f ca="1"/>
        <v>0.3124832834122232</v>
      </c>
      <c r="C9">
        <f ca="1"/>
        <v>0.14172344439096063</v>
      </c>
      <c r="D9">
        <f ca="1"/>
        <v>0.98953987069176896</v>
      </c>
      <c r="E9">
        <f ca="1"/>
        <v>0.31110457640811462</v>
      </c>
      <c r="F9">
        <f ca="1"/>
        <v>0.52802199859053478</v>
      </c>
      <c r="G9">
        <f ca="1"/>
        <v>0.66820598172903867</v>
      </c>
    </row>
    <row r="10" spans="2:7" x14ac:dyDescent="0.2">
      <c r="B10">
        <f ca="1"/>
        <v>0.97768942902945422</v>
      </c>
      <c r="C10">
        <f ca="1"/>
        <v>0.65804628924083686</v>
      </c>
      <c r="D10">
        <f ca="1"/>
        <v>0.62539938986537325</v>
      </c>
      <c r="E10">
        <f ca="1"/>
        <v>0.56726802629703665</v>
      </c>
      <c r="F10">
        <f ca="1"/>
        <v>0.36979682557677829</v>
      </c>
      <c r="G10">
        <f ca="1"/>
        <v>2.3653408818657184E-2</v>
      </c>
    </row>
    <row r="11" spans="2:7" x14ac:dyDescent="0.2">
      <c r="B11">
        <f ca="1"/>
        <v>0.14624182914718853</v>
      </c>
      <c r="C11">
        <f ca="1"/>
        <v>0.92248554845049358</v>
      </c>
      <c r="D11">
        <f ca="1"/>
        <v>0.81776359461432402</v>
      </c>
      <c r="E11">
        <f ca="1"/>
        <v>0.76486288428447136</v>
      </c>
      <c r="F11">
        <f ca="1"/>
        <v>0.54832148615144383</v>
      </c>
      <c r="G11">
        <f ca="1"/>
        <v>0.24285926923511103</v>
      </c>
    </row>
    <row r="12" spans="2:7" x14ac:dyDescent="0.2">
      <c r="B12">
        <f ca="1"/>
        <v>0.7100098235151443</v>
      </c>
      <c r="C12">
        <f ca="1"/>
        <v>0.81287012955904425</v>
      </c>
      <c r="D12">
        <f ca="1"/>
        <v>0.36453221979975614</v>
      </c>
      <c r="E12">
        <f ca="1"/>
        <v>0.59150748951383769</v>
      </c>
      <c r="F12">
        <f ca="1"/>
        <v>0.60063981338058781</v>
      </c>
      <c r="G12">
        <f ca="1"/>
        <v>0.26166133891172827</v>
      </c>
    </row>
    <row r="13" spans="2:7" x14ac:dyDescent="0.2">
      <c r="B13">
        <f ca="1"/>
        <v>0.57469373516230304</v>
      </c>
      <c r="C13">
        <f ca="1"/>
        <v>0.96462348650046503</v>
      </c>
      <c r="D13">
        <f ca="1"/>
        <v>0.71123164668369132</v>
      </c>
      <c r="E13">
        <f ca="1"/>
        <v>0.72246788344155999</v>
      </c>
      <c r="F13">
        <f ca="1"/>
        <v>0.42131578898544231</v>
      </c>
      <c r="G13">
        <f ca="1"/>
        <v>0.39054905212844049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Administrator</dc:creator>
  <cp:lastModifiedBy>xu qinghua</cp:lastModifiedBy>
  <dcterms:modified xsi:type="dcterms:W3CDTF">2023-11-01T10:47:16Z</dcterms:modified>
</cp:coreProperties>
</file>