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_Corp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5" customWidth="1" min="3" max="3"/>
    <col width="50" customWidth="1" min="4" max="4"/>
    <col width="18" customWidth="1" min="5" max="5"/>
    <col width="8" customWidth="1" min="6" max="6"/>
    <col width="50" customWidth="1" min="7" max="7"/>
    <col width="50" customWidth="1" min="8" max="8"/>
    <col width="16" customWidth="1" min="9" max="9"/>
    <col width="20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TraceID</t>
        </is>
      </c>
      <c r="B1" s="1" t="inlineStr">
        <is>
          <t>Dataset</t>
        </is>
      </c>
      <c r="C1" s="1" t="inlineStr">
        <is>
          <t>TaskID</t>
        </is>
      </c>
      <c r="D1" s="1" t="inlineStr">
        <is>
          <t>Problem Summary</t>
        </is>
      </c>
      <c r="E1" s="1" t="inlineStr">
        <is>
          <t>Execution Status</t>
        </is>
      </c>
      <c r="F1" s="1" t="inlineStr">
        <is>
          <t>stdout</t>
        </is>
      </c>
      <c r="G1" s="1" t="inlineStr">
        <is>
          <t>stderr</t>
        </is>
      </c>
      <c r="H1" s="1" t="inlineStr">
        <is>
          <t>Traceback</t>
        </is>
      </c>
      <c r="I1" s="1" t="inlineStr">
        <is>
          <t>Execution Time</t>
        </is>
      </c>
      <c r="J1" s="1" t="inlineStr">
        <is>
          <t>Parser Prediction</t>
        </is>
      </c>
      <c r="K1" s="1" t="inlineStr">
        <is>
          <t>Annotator1</t>
        </is>
      </c>
      <c r="L1" s="1" t="inlineStr">
        <is>
          <t>Annotator2</t>
        </is>
      </c>
      <c r="M1" s="1" t="inlineStr">
        <is>
          <t>Annotator3</t>
        </is>
      </c>
    </row>
    <row r="2">
      <c r="A2" s="2" t="inlineStr">
        <is>
          <t>HE001</t>
        </is>
      </c>
      <c r="B2" s="2" t="inlineStr">
        <is>
          <t>HumanEval</t>
        </is>
      </c>
      <c r="C2" s="2" t="inlineStr">
        <is>
          <t>HumanEval/163</t>
        </is>
      </c>
      <c r="D2" s="2" t="inlineStr">
        <is>
          <t xml:space="preserve">
def generate_integers(a, b):
    """
    Given two positive integers a and b, r</t>
        </is>
      </c>
      <c r="E2" s="2" t="inlineStr">
        <is>
          <t>Failed</t>
        </is>
      </c>
      <c r="F2" s="2" t="inlineStr"/>
      <c r="G2" s="2" t="inlineStr">
        <is>
          <t xml:space="preserve">Traceback (most recent call last):
  File "C:\Users\GSADAR~1\AppData\Local\Temp\tmpw9fywvmw.py", line 17, in &lt;module&gt;
    check(generate_integers)
    ~~~~~^^^^^^^^^^^^^^^^^^^
  File "C:\Users\GSADAR~1\AppData\Local\Temp\tmpw9fywvmw.py", line 7, in check
    assert candidate(2, 10) == [2, 4, 6, 8], "Test 1"
           ^^^^^^^^^^^^^^^^^^^^^^^^^^^^^^^^
AssertionError: Test 1
</t>
        </is>
      </c>
      <c r="H2" s="2" t="inlineStr">
        <is>
          <t>Traceback (most recent call last):
  File "C:\Users\GSADAR~1\AppData\Local\Temp\tmpw9fywvmw.py", line 17, in &lt;module&gt;
    check(generate_integers)
    ~~~~~^^^^^^^^^^^^^^^^^^^
  File "C:\Users\GSADAR~1\AppData\Local\Temp\tmpw9fywvmw.py", line 7, in check
    assert candidate(2, 10) == [2, 4, 6, 8], "Test 1"
           ^^^^^^^^^^^^^^^^^^^^^^^^^^^^^^^^
AssertionError: Test 1</t>
        </is>
      </c>
      <c r="I2" s="2" t="inlineStr">
        <is>
          <t>1.701</t>
        </is>
      </c>
      <c r="J2" s="2" t="inlineStr">
        <is>
          <t>Wrong-Output Error</t>
        </is>
      </c>
      <c r="K2" s="2" t="inlineStr"/>
      <c r="L2" s="2" t="inlineStr"/>
      <c r="M2" s="2" t="inlineStr"/>
    </row>
    <row r="3">
      <c r="A3" t="inlineStr">
        <is>
          <t>HE002</t>
        </is>
      </c>
      <c r="B3" t="inlineStr">
        <is>
          <t>HumanEval</t>
        </is>
      </c>
      <c r="C3" t="inlineStr">
        <is>
          <t>HumanEval/28</t>
        </is>
      </c>
      <c r="D3" t="inlineStr">
        <is>
          <t>from typing import List
def concatenate(strings: List[str]) -&gt; str:
    """ Co</t>
        </is>
      </c>
      <c r="E3" t="inlineStr">
        <is>
          <t>Completed</t>
        </is>
      </c>
      <c r="F3" t="inlineStr"/>
      <c r="G3" t="inlineStr"/>
      <c r="H3" t="inlineStr"/>
      <c r="I3" t="inlineStr">
        <is>
          <t>0.145</t>
        </is>
      </c>
      <c r="J3" t="inlineStr">
        <is>
          <t>Correct</t>
        </is>
      </c>
      <c r="K3" t="inlineStr"/>
      <c r="L3" t="inlineStr"/>
      <c r="M3" t="inlineStr"/>
    </row>
    <row r="4">
      <c r="A4" s="2" t="inlineStr">
        <is>
          <t>HE003</t>
        </is>
      </c>
      <c r="B4" s="2" t="inlineStr">
        <is>
          <t>HumanEval</t>
        </is>
      </c>
      <c r="C4" s="2" t="inlineStr">
        <is>
          <t>HumanEval/6</t>
        </is>
      </c>
      <c r="D4" s="2" t="inlineStr">
        <is>
          <t>from typing import List
def parse_nested_parens(paren_string: str) -&gt; List[int</t>
        </is>
      </c>
      <c r="E4" s="2" t="inlineStr">
        <is>
          <t>Failed</t>
        </is>
      </c>
      <c r="F4" s="2" t="inlineStr"/>
      <c r="G4" s="2" t="inlineStr">
        <is>
          <t xml:space="preserve">Traceback (most recent call last):
  File "C:\Users\GSADAR~1\AppData\Local\Temp\tmps4x7_n7j.py", line 27, in &lt;module&gt;
    check(parse_nested_parens)
    ~~~~~^^^^^^^^^^^^^^^^^^^^^
  File "C:\Users\GSADAR~1\AppData\Local\Temp\tmps4x7_n7j.py", line 22, in check
    assert candidate('(()()) ((())) () ((())()())') == [2, 3, 1, 3]
           ^^^^^^^^^^^^^^^^^^^^^^^^^^^^^^^^^^^^^^^^^^^^^^^^^^^^^^^^
AssertionError
</t>
        </is>
      </c>
      <c r="H4" s="2" t="inlineStr">
        <is>
          <t>Traceback (most recent call last):
  File "C:\Users\GSADAR~1\AppData\Local\Temp\tmps4x7_n7j.py", line 27, in &lt;module&gt;
    check(parse_nested_parens)
    ~~~~~^^^^^^^^^^^^^^^^^^^^^
  File "C:\Users\GSADAR~1\AppData\Local\Temp\tmps4x7_n7j.py", line 22, in check
    assert candidate('(()()) ((())) () ((())()())') == [2, 3, 1, 3]
           ^^^^^^^^^^^^^^^^^^^^^^^^^^^^^^^^^^^^^^^^^^^^^^^^^^^^^^^^
AssertionError</t>
        </is>
      </c>
      <c r="I4" s="2" t="inlineStr">
        <is>
          <t>0.222</t>
        </is>
      </c>
      <c r="J4" s="2" t="inlineStr">
        <is>
          <t>Wrong-Output Error</t>
        </is>
      </c>
      <c r="K4" s="2" t="inlineStr"/>
      <c r="L4" s="2" t="inlineStr"/>
      <c r="M4" s="2" t="inlineStr"/>
    </row>
    <row r="5">
      <c r="A5" t="inlineStr">
        <is>
          <t>HE004</t>
        </is>
      </c>
      <c r="B5" t="inlineStr">
        <is>
          <t>HumanEval</t>
        </is>
      </c>
      <c r="C5" t="inlineStr">
        <is>
          <t>HumanEval/70</t>
        </is>
      </c>
      <c r="D5" t="inlineStr">
        <is>
          <t xml:space="preserve">
def strange_sort_list(lst):
    '''
    Given list of integers, return list in </t>
        </is>
      </c>
      <c r="E5" t="inlineStr">
        <is>
          <t>Failed</t>
        </is>
      </c>
      <c r="F5" t="inlineStr"/>
      <c r="G5" t="inlineStr">
        <is>
          <t xml:space="preserve">Traceback (most recent call last):
  File "C:\Users\GSADAR~1\AppData\Local\Temp\tmpmun39dc3.py", line 27, in &lt;module&gt;
    check(strange_sort_list)
    ~~~~~^^^^^^^^^^^^^^^^^^^
  File "C:\Users\GSADAR~1\AppData\Local\Temp\tmpmun39dc3.py", line 13, in check
    assert candidate([5, 6, 7, 8, 9]) == [5, 9, 6, 8, 7]
           ^^^^^^^^^^^^^^^^^^^^^^^^^^^^^^^^^^^^^^^^^^^^^
AssertionError
</t>
        </is>
      </c>
      <c r="H5" t="inlineStr">
        <is>
          <t>Traceback (most recent call last):
  File "C:\Users\GSADAR~1\AppData\Local\Temp\tmpmun39dc3.py", line 27, in &lt;module&gt;
    check(strange_sort_list)
    ~~~~~^^^^^^^^^^^^^^^^^^^
  File "C:\Users\GSADAR~1\AppData\Local\Temp\tmpmun39dc3.py", line 13, in check
    assert candidate([5, 6, 7, 8, 9]) == [5, 9, 6, 8, 7]
           ^^^^^^^^^^^^^^^^^^^^^^^^^^^^^^^^^^^^^^^^^^^^^
AssertionError</t>
        </is>
      </c>
      <c r="I5" t="inlineStr">
        <is>
          <t>0.230</t>
        </is>
      </c>
      <c r="J5" t="inlineStr">
        <is>
          <t>Wrong-Output Error</t>
        </is>
      </c>
      <c r="K5" t="inlineStr"/>
      <c r="L5" t="inlineStr"/>
      <c r="M5" t="inlineStr"/>
    </row>
    <row r="6">
      <c r="A6" s="2" t="inlineStr">
        <is>
          <t>HE005</t>
        </is>
      </c>
      <c r="B6" s="2" t="inlineStr">
        <is>
          <t>HumanEval</t>
        </is>
      </c>
      <c r="C6" s="2" t="inlineStr">
        <is>
          <t>HumanEval/62</t>
        </is>
      </c>
      <c r="D6" s="2" t="inlineStr">
        <is>
          <t xml:space="preserve">
def derivative(xs: list):
    """ xs represent coefficients of a polynomial.
 </t>
        </is>
      </c>
      <c r="E6" s="2" t="inlineStr">
        <is>
          <t>Completed</t>
        </is>
      </c>
      <c r="F6" s="2" t="inlineStr"/>
      <c r="G6" s="2" t="inlineStr"/>
      <c r="H6" s="2" t="inlineStr"/>
      <c r="I6" s="2" t="inlineStr">
        <is>
          <t>0.134</t>
        </is>
      </c>
      <c r="J6" s="2" t="inlineStr">
        <is>
          <t>Correct</t>
        </is>
      </c>
      <c r="K6" s="2" t="inlineStr"/>
      <c r="L6" s="2" t="inlineStr"/>
      <c r="M6" s="2" t="inlineStr"/>
    </row>
    <row r="7">
      <c r="A7" t="inlineStr">
        <is>
          <t>HE006</t>
        </is>
      </c>
      <c r="B7" t="inlineStr">
        <is>
          <t>HumanEval</t>
        </is>
      </c>
      <c r="C7" t="inlineStr">
        <is>
          <t>HumanEval/57</t>
        </is>
      </c>
      <c r="D7" t="inlineStr">
        <is>
          <t xml:space="preserve">
def monotonic(l: list):
    """Return True is list elements are monotonically </t>
        </is>
      </c>
      <c r="E7" t="inlineStr">
        <is>
          <t>Completed</t>
        </is>
      </c>
      <c r="F7" t="inlineStr"/>
      <c r="G7" t="inlineStr"/>
      <c r="H7" t="inlineStr"/>
      <c r="I7" t="inlineStr">
        <is>
          <t>0.142</t>
        </is>
      </c>
      <c r="J7" t="inlineStr">
        <is>
          <t>Correct</t>
        </is>
      </c>
      <c r="K7" t="inlineStr"/>
      <c r="L7" t="inlineStr"/>
      <c r="M7" t="inlineStr"/>
    </row>
    <row r="8">
      <c r="A8" s="2" t="inlineStr">
        <is>
          <t>HE007</t>
        </is>
      </c>
      <c r="B8" s="2" t="inlineStr">
        <is>
          <t>HumanEval</t>
        </is>
      </c>
      <c r="C8" s="2" t="inlineStr">
        <is>
          <t>HumanEval/35</t>
        </is>
      </c>
      <c r="D8" s="2" t="inlineStr">
        <is>
          <t xml:space="preserve">
def max_element(l: list):
    """Return maximum element in the list.
    &gt;&gt;&gt; m</t>
        </is>
      </c>
      <c r="E8" s="2" t="inlineStr">
        <is>
          <t>Completed</t>
        </is>
      </c>
      <c r="F8" s="2" t="inlineStr"/>
      <c r="G8" s="2" t="inlineStr"/>
      <c r="H8" s="2" t="inlineStr"/>
      <c r="I8" s="2" t="inlineStr">
        <is>
          <t>0.133</t>
        </is>
      </c>
      <c r="J8" s="2" t="inlineStr">
        <is>
          <t>Correct</t>
        </is>
      </c>
      <c r="K8" s="2" t="inlineStr"/>
      <c r="L8" s="2" t="inlineStr"/>
      <c r="M8" s="2" t="inlineStr"/>
    </row>
    <row r="9">
      <c r="A9" t="inlineStr">
        <is>
          <t>HE008</t>
        </is>
      </c>
      <c r="B9" t="inlineStr">
        <is>
          <t>HumanEval</t>
        </is>
      </c>
      <c r="C9" t="inlineStr">
        <is>
          <t>HumanEval/26</t>
        </is>
      </c>
      <c r="D9" t="inlineStr">
        <is>
          <t>from typing import List
def remove_duplicates(numbers: List[int]) -&gt; List[int]</t>
        </is>
      </c>
      <c r="E9" t="inlineStr">
        <is>
          <t>Failed</t>
        </is>
      </c>
      <c r="F9" t="inlineStr"/>
      <c r="G9" t="inlineStr">
        <is>
          <t xml:space="preserve">Traceback (most recent call last):
  File "C:\Users\GSADAR~1\AppData\Local\Temp\tmp51d1h18w.py", line 18, in &lt;module&gt;
    check(remove_duplicates)
    ~~~~~^^^^^^^^^^^^^^^^^^^
  File "C:\Users\GSADAR~1\AppData\Local\Temp\tmp51d1h18w.py", line 15, in check
    assert candidate([1, 2, 3, 2, 4, 3, 5]) == [1, 4, 5]
           ^^^^^^^^^^^^^^^^^^^^^^^^^^^^^^^^^^^^^^^^^^^^^
AssertionError
</t>
        </is>
      </c>
      <c r="H9" t="inlineStr">
        <is>
          <t>Traceback (most recent call last):
  File "C:\Users\GSADAR~1\AppData\Local\Temp\tmp51d1h18w.py", line 18, in &lt;module&gt;
    check(remove_duplicates)
    ~~~~~^^^^^^^^^^^^^^^^^^^
  File "C:\Users\GSADAR~1\AppData\Local\Temp\tmp51d1h18w.py", line 15, in check
    assert candidate([1, 2, 3, 2, 4, 3, 5]) == [1, 4, 5]
           ^^^^^^^^^^^^^^^^^^^^^^^^^^^^^^^^^^^^^^^^^^^^^
AssertionError</t>
        </is>
      </c>
      <c r="I9" t="inlineStr">
        <is>
          <t>0.203</t>
        </is>
      </c>
      <c r="J9" t="inlineStr">
        <is>
          <t>Wrong-Output Error</t>
        </is>
      </c>
      <c r="K9" t="inlineStr"/>
      <c r="L9" t="inlineStr"/>
      <c r="M9" t="inlineStr"/>
    </row>
    <row r="10">
      <c r="A10" s="2" t="inlineStr">
        <is>
          <t>HE009</t>
        </is>
      </c>
      <c r="B10" s="2" t="inlineStr">
        <is>
          <t>HumanEval</t>
        </is>
      </c>
      <c r="C10" s="2" t="inlineStr">
        <is>
          <t>HumanEval/139</t>
        </is>
      </c>
      <c r="D10" s="2" t="inlineStr">
        <is>
          <t xml:space="preserve">
def special_factorial(n):
    """The Brazilian factorial is defined as:
    bra</t>
        </is>
      </c>
      <c r="E10" s="2" t="inlineStr">
        <is>
          <t>Failed</t>
        </is>
      </c>
      <c r="F10" s="2" t="inlineStr"/>
      <c r="G10" s="2" t="inlineStr">
        <is>
          <t xml:space="preserve">Traceback (most recent call last):
  File "C:\Users\GSADAR~1\AppData\Local\Temp\tmpa4lmmty_.py", line 19, in &lt;module&gt;
    check(special_factorial)
    ~~~~~^^^^^^^^^^^^^^^^^^^
  File "C:\Users\GSADAR~1\AppData\Local\Temp\tmpa4lmmty_.py", line 10, in check
    assert candidate(4) == 288, "Test 4"
           ^^^^^^^^^^^^^^^^^^^
AssertionError: Test 4
</t>
        </is>
      </c>
      <c r="H10" s="2" t="inlineStr">
        <is>
          <t>Traceback (most recent call last):
  File "C:\Users\GSADAR~1\AppData\Local\Temp\tmpa4lmmty_.py", line 19, in &lt;module&gt;
    check(special_factorial)
    ~~~~~^^^^^^^^^^^^^^^^^^^
  File "C:\Users\GSADAR~1\AppData\Local\Temp\tmpa4lmmty_.py", line 10, in check
    assert candidate(4) == 288, "Test 4"
           ^^^^^^^^^^^^^^^^^^^
AssertionError: Test 4</t>
        </is>
      </c>
      <c r="I10" s="2" t="inlineStr">
        <is>
          <t>0.212</t>
        </is>
      </c>
      <c r="J10" s="2" t="inlineStr">
        <is>
          <t>Wrong-Output Error</t>
        </is>
      </c>
      <c r="K10" s="2" t="inlineStr"/>
      <c r="L10" s="2" t="inlineStr"/>
      <c r="M10" s="2" t="inlineStr"/>
    </row>
    <row r="11">
      <c r="A11" t="inlineStr">
        <is>
          <t>HE010</t>
        </is>
      </c>
      <c r="B11" t="inlineStr">
        <is>
          <t>HumanEval</t>
        </is>
      </c>
      <c r="C11" t="inlineStr">
        <is>
          <t>HumanEval/22</t>
        </is>
      </c>
      <c r="D11" t="inlineStr">
        <is>
          <t>from typing import List, Any
def filter_integers(values: List[Any]) -&gt; List[in</t>
        </is>
      </c>
      <c r="E11" t="inlineStr">
        <is>
          <t>Completed</t>
        </is>
      </c>
      <c r="F11" t="inlineStr"/>
      <c r="G11" t="inlineStr"/>
      <c r="H11" t="inlineStr"/>
      <c r="I11" t="inlineStr">
        <is>
          <t>0.111</t>
        </is>
      </c>
      <c r="J11" t="inlineStr">
        <is>
          <t>Correct</t>
        </is>
      </c>
      <c r="K11" t="inlineStr"/>
      <c r="L11" t="inlineStr"/>
      <c r="M11" t="inlineStr"/>
    </row>
    <row r="12">
      <c r="A12" s="2" t="inlineStr">
        <is>
          <t>HE011</t>
        </is>
      </c>
      <c r="B12" s="2" t="inlineStr">
        <is>
          <t>HumanEval</t>
        </is>
      </c>
      <c r="C12" s="2" t="inlineStr">
        <is>
          <t>HumanEval/151</t>
        </is>
      </c>
      <c r="D12" s="2" t="inlineStr">
        <is>
          <t xml:space="preserve">
def double_the_difference(lst):
    '''
    Given a list of numbers, return the</t>
        </is>
      </c>
      <c r="E12" s="2" t="inlineStr">
        <is>
          <t>Failed</t>
        </is>
      </c>
      <c r="F12" s="2" t="inlineStr"/>
      <c r="G12" s="2" t="inlineStr">
        <is>
          <t xml:space="preserve">Traceback (most recent call last):
  File "C:\Users\GSADAR~1\AppData\Local\Temp\tmp5qtbke80.py", line 27, in &lt;module&gt;
    check(double_the_difference)
    ~~~~~^^^^^^^^^^^^^^^^^^^^^^^
  File "C:\Users\GSADAR~1\AppData\Local\Temp\tmp5qtbke80.py", line 13, in check
    assert candidate([5, 4]) == 25 , "This prints if this assert fails 2 (good for debugging!)"
           ^^^^^^^^^^^^^^^^^^^^^^^
AssertionError: This prints if this assert fails 2 (good for debugging!)
</t>
        </is>
      </c>
      <c r="H12" s="2" t="inlineStr">
        <is>
          <t>Traceback (most recent call last):
  File "C:\Users\GSADAR~1\AppData\Local\Temp\tmp5qtbke80.py", line 27, in &lt;module&gt;
    check(double_the_difference)
    ~~~~~^^^^^^^^^^^^^^^^^^^^^^^
  File "C:\Users\GSADAR~1\AppData\Local\Temp\tmp5qtbke80.py", line 13, in check
    assert candidate([5, 4]) == 25 , "This prints if this assert fails 2 (good for debugging!)"
           ^^^^^^^^^^^^^^^^^^^^^^^
AssertionError: This prints if this assert fails 2 (good for debugging!)</t>
        </is>
      </c>
      <c r="I12" s="2" t="inlineStr">
        <is>
          <t>0.202</t>
        </is>
      </c>
      <c r="J12" s="2" t="inlineStr">
        <is>
          <t>Wrong-Output Error</t>
        </is>
      </c>
      <c r="K12" s="2" t="inlineStr"/>
      <c r="L12" s="2" t="inlineStr"/>
      <c r="M12" s="2" t="inlineStr"/>
    </row>
    <row r="13">
      <c r="A13" t="inlineStr">
        <is>
          <t>HE012</t>
        </is>
      </c>
      <c r="B13" t="inlineStr">
        <is>
          <t>HumanEval</t>
        </is>
      </c>
      <c r="C13" t="inlineStr">
        <is>
          <t>HumanEval/108</t>
        </is>
      </c>
      <c r="D13" t="inlineStr">
        <is>
          <t xml:space="preserve">
def count_nums(arr):
    """
    Write a function count_nums which takes an arr</t>
        </is>
      </c>
      <c r="E13" t="inlineStr">
        <is>
          <t>Failed</t>
        </is>
      </c>
      <c r="F13" t="inlineStr"/>
      <c r="G13" t="inlineStr">
        <is>
          <t xml:space="preserve">Traceback (most recent call last):
  File "C:\Users\GSADAR~1\AppData\Local\Temp\tmp21319gy1.py", line 21, in &lt;module&gt;
    check(count_nums)
    ~~~~~^^^^^^^^^^^^
  File "C:\Users\GSADAR~1\AppData\Local\Temp\tmp21319gy1.py", line 8, in check
    assert candidate([-1, -2, 0]) == 0
           ~~~~~~~~~^^^^^^^^^^^^^
  File "C:\Users\GSADAR~1\AppData\Local\Temp\tmp21319gy1.py", line 2, in count_nums
    return sum(1 for x in arr if x &gt; 0 or (x &lt; 0 and any(int(d) &lt; 0 for d in str(x))))
  File "C:\Users\GSADAR~1\AppData\Local\Temp\tmp21319gy1.py", line 2, in &lt;genexpr&gt;
    return sum(1 for x in arr if x &gt; 0 or (x &lt; 0 and any(int(d) &lt; 0 for d in str(x))))
                                                     ^^^
  File "C:\Users\GSADAR~1\AppData\Local\Temp\tmp21319gy1.py", line 2, in &lt;genexpr&gt;
    return sum(1 for x in arr if x &gt; 0 or (x &lt; 0 and any(int(d) &lt; 0 for d in str(x))))
                                                         ~~~^^^
ValueError: invalid literal for int() with base 10: '-'
</t>
        </is>
      </c>
      <c r="H13" t="inlineStr">
        <is>
          <t>Traceback (most recent call last):
  File "C:\Users\GSADAR~1\AppData\Local\Temp\tmp21319gy1.py", line 21, in &lt;module&gt;
    check(count_nums)
    ~~~~~^^^^^^^^^^^^
  File "C:\Users\GSADAR~1\AppData\Local\Temp\tmp21319gy1.py", line 8, in check
    assert candidate([-1, -2, 0]) == 0
           ~~~~~~~~~^^^^^^^^^^^^^
  File "C:\Users\GSADAR~1\AppData\Local\Temp\tmp21319gy1.py", line 2, in count_nums
    return sum(1 for x in arr if x &gt; 0 or (x &lt; 0 and any(int(d) &lt; 0 for d in str(x))))
  File "C:\Users\GSADAR~1\AppData\Local\Temp\tmp21319gy1.py", line 2, in &lt;genexpr&gt;
    return sum(1 for x in arr if x &gt; 0 or (x &lt; 0 and any(int(d) &lt; 0 for d in str(x))))
                                                     ^^^
  File "C:\Users\GSADAR~1\AppData\Local\Temp\tmp21319gy1.py", line 2, in &lt;genexpr&gt;
    return sum(1 for x in arr if x &gt; 0 or (x &lt; 0 and any(int(d) &lt; 0 for d in str(x))))
                                                         ~~~^^^
ValueError: invalid literal for int() with base 10: '-'</t>
        </is>
      </c>
      <c r="I13" t="inlineStr">
        <is>
          <t>0.199</t>
        </is>
      </c>
      <c r="J13" t="inlineStr">
        <is>
          <t>Runtime Exception</t>
        </is>
      </c>
      <c r="K13" t="inlineStr"/>
      <c r="L13" t="inlineStr"/>
      <c r="M13" t="inlineStr"/>
    </row>
    <row r="14">
      <c r="A14" s="2" t="inlineStr">
        <is>
          <t>HE013</t>
        </is>
      </c>
      <c r="B14" s="2" t="inlineStr">
        <is>
          <t>HumanEval</t>
        </is>
      </c>
      <c r="C14" s="2" t="inlineStr">
        <is>
          <t>HumanEval/8</t>
        </is>
      </c>
      <c r="D14" s="2" t="inlineStr">
        <is>
          <t>from typing import List, Tuple
def sum_product(numbers: List[int]) -&gt; Tuple[in</t>
        </is>
      </c>
      <c r="E14" s="2" t="inlineStr">
        <is>
          <t>Failed</t>
        </is>
      </c>
      <c r="F14" s="2" t="inlineStr"/>
      <c r="G14" s="2" t="inlineStr">
        <is>
          <t xml:space="preserve">Traceback (most recent call last):
  File "C:\Users\GSADAR~1\AppData\Local\Temp\tmperl9743y.py", line 22, in &lt;module&gt;
    check(sum_product)
    ~~~~~^^^^^^^^^^^^^
  File "C:\Users\GSADAR~1\AppData\Local\Temp\tmperl9743y.py", line 16, in check
    assert candidate([1, 1, 1]) == (3, 1)
           ~~~~~~~~~^^^^^^^^^^^
  File "C:\Users\GSADAR~1\AppData\Local\Temp\tmperl9743y.py", line 4, in sum_product
    return sum(numbers), functools.reduce(operator.mul, numbers, 1)
                         ^^^^^^^^^
NameError: name 'functools' is not defined. Did you forget to import 'functools'?
</t>
        </is>
      </c>
      <c r="H14" s="2" t="inlineStr">
        <is>
          <t>Traceback (most recent call last):
  File "C:\Users\GSADAR~1\AppData\Local\Temp\tmperl9743y.py", line 22, in &lt;module&gt;
    check(sum_product)
    ~~~~~^^^^^^^^^^^^^
  File "C:\Users\GSADAR~1\AppData\Local\Temp\tmperl9743y.py", line 16, in check
    assert candidate([1, 1, 1]) == (3, 1)
           ~~~~~~~~~^^^^^^^^^^^
  File "C:\Users\GSADAR~1\AppData\Local\Temp\tmperl9743y.py", line 4, in sum_product
    return sum(numbers), functools.reduce(operator.mul, numbers, 1)
                         ^^^^^^^^^
NameError: name 'functools' is not defined. Did you forget to import 'functools'?</t>
        </is>
      </c>
      <c r="I14" s="2" t="inlineStr">
        <is>
          <t>0.206</t>
        </is>
      </c>
      <c r="J14" s="2" t="inlineStr">
        <is>
          <t>Runtime Exception</t>
        </is>
      </c>
      <c r="K14" s="2" t="inlineStr"/>
      <c r="L14" s="2" t="inlineStr"/>
      <c r="M14" s="2" t="inlineStr"/>
    </row>
    <row r="15">
      <c r="A15" t="inlineStr">
        <is>
          <t>HE014</t>
        </is>
      </c>
      <c r="B15" t="inlineStr">
        <is>
          <t>HumanEval</t>
        </is>
      </c>
      <c r="C15" t="inlineStr">
        <is>
          <t>HumanEval/7</t>
        </is>
      </c>
      <c r="D15" t="inlineStr">
        <is>
          <t>from typing import List
def filter_by_substring(strings: List[str], substring:</t>
        </is>
      </c>
      <c r="E15" t="inlineStr">
        <is>
          <t>Completed</t>
        </is>
      </c>
      <c r="F15" t="inlineStr"/>
      <c r="G15" t="inlineStr"/>
      <c r="H15" t="inlineStr"/>
      <c r="I15" t="inlineStr">
        <is>
          <t>0.113</t>
        </is>
      </c>
      <c r="J15" t="inlineStr">
        <is>
          <t>Correct</t>
        </is>
      </c>
      <c r="K15" t="inlineStr"/>
      <c r="L15" t="inlineStr"/>
      <c r="M15" t="inlineStr"/>
    </row>
    <row r="16">
      <c r="A16" s="2" t="inlineStr">
        <is>
          <t>HE015</t>
        </is>
      </c>
      <c r="B16" s="2" t="inlineStr">
        <is>
          <t>HumanEval</t>
        </is>
      </c>
      <c r="C16" s="2" t="inlineStr">
        <is>
          <t>HumanEval/23</t>
        </is>
      </c>
      <c r="D16" s="2" t="inlineStr">
        <is>
          <t xml:space="preserve">
def strlen(string: str) -&gt; int:
    """ Return length of given string
    &gt;&gt;&gt; </t>
        </is>
      </c>
      <c r="E16" s="2" t="inlineStr">
        <is>
          <t>Completed</t>
        </is>
      </c>
      <c r="F16" s="2" t="inlineStr"/>
      <c r="G16" s="2" t="inlineStr"/>
      <c r="H16" s="2" t="inlineStr"/>
      <c r="I16" s="2" t="inlineStr">
        <is>
          <t>0.115</t>
        </is>
      </c>
      <c r="J16" s="2" t="inlineStr">
        <is>
          <t>Correct</t>
        </is>
      </c>
      <c r="K16" s="2" t="inlineStr"/>
      <c r="L16" s="2" t="inlineStr"/>
      <c r="M16" s="2" t="inlineStr"/>
    </row>
    <row r="17">
      <c r="A17" t="inlineStr">
        <is>
          <t>HE016</t>
        </is>
      </c>
      <c r="B17" t="inlineStr">
        <is>
          <t>HumanEval</t>
        </is>
      </c>
      <c r="C17" t="inlineStr">
        <is>
          <t>HumanEval/55</t>
        </is>
      </c>
      <c r="D17" t="inlineStr">
        <is>
          <t xml:space="preserve">
def fib(n: int):
    """Return n-th Fibonacci number.
    &gt;&gt;&gt; fib(10)
    55
 </t>
        </is>
      </c>
      <c r="E17" t="inlineStr">
        <is>
          <t>Completed</t>
        </is>
      </c>
      <c r="F17" t="inlineStr"/>
      <c r="G17" t="inlineStr"/>
      <c r="H17" t="inlineStr"/>
      <c r="I17" t="inlineStr">
        <is>
          <t>0.142</t>
        </is>
      </c>
      <c r="J17" t="inlineStr">
        <is>
          <t>Correct</t>
        </is>
      </c>
      <c r="K17" t="inlineStr"/>
      <c r="L17" t="inlineStr"/>
      <c r="M17" t="inlineStr"/>
    </row>
    <row r="18">
      <c r="A18" s="2" t="inlineStr">
        <is>
          <t>HE017</t>
        </is>
      </c>
      <c r="B18" s="2" t="inlineStr">
        <is>
          <t>HumanEval</t>
        </is>
      </c>
      <c r="C18" s="2" t="inlineStr">
        <is>
          <t>HumanEval/59</t>
        </is>
      </c>
      <c r="D18" s="2" t="inlineStr">
        <is>
          <t xml:space="preserve">
def largest_prime_factor(n: int):
    """Return the largest prime factor of n.</t>
        </is>
      </c>
      <c r="E18" s="2" t="inlineStr">
        <is>
          <t>Completed</t>
        </is>
      </c>
      <c r="F18" s="2" t="inlineStr"/>
      <c r="G18" s="2" t="inlineStr"/>
      <c r="H18" s="2" t="inlineStr"/>
      <c r="I18" s="2" t="inlineStr">
        <is>
          <t>0.119</t>
        </is>
      </c>
      <c r="J18" s="2" t="inlineStr">
        <is>
          <t>Correct</t>
        </is>
      </c>
      <c r="K18" s="2" t="inlineStr"/>
      <c r="L18" s="2" t="inlineStr"/>
      <c r="M18" s="2" t="inlineStr"/>
    </row>
    <row r="19">
      <c r="A19" t="inlineStr">
        <is>
          <t>HE018</t>
        </is>
      </c>
      <c r="B19" t="inlineStr">
        <is>
          <t>HumanEval</t>
        </is>
      </c>
      <c r="C19" t="inlineStr">
        <is>
          <t>HumanEval/129</t>
        </is>
      </c>
      <c r="D19" t="inlineStr">
        <is>
          <t xml:space="preserve">
def minPath(grid, k):
    """
    Given a grid with N rows and N columns (N &gt;= </t>
        </is>
      </c>
      <c r="E19" t="inlineStr">
        <is>
          <t>Failed</t>
        </is>
      </c>
      <c r="F19" t="inlineStr"/>
      <c r="G19" t="inlineStr">
        <is>
          <t xml:space="preserve">Traceback (most recent call last):
  File "C:\Users\GSADAR~1\AppData\Local\Temp\tmpbkpa8498.py", line 38, in &lt;module&gt;
    check(minPath)
    ~~~~~^^^^^^^^^
  File "C:\Users\GSADAR~1\AppData\Local\Temp\tmpbkpa8498.py", line 22, in check
    assert candidate([[1, 2, 3], [4, 5, 6], [7, 8, 9]], 3) == [1, 2, 1]
           ^^^^^^^^^^^^^^^^^^^^^^^^^^^^^^^^^^^^^^^^^^^^^^^^^^^^^^^^^^^^
AssertionError
</t>
        </is>
      </c>
      <c r="H19" t="inlineStr">
        <is>
          <t>Traceback (most recent call last):
  File "C:\Users\GSADAR~1\AppData\Local\Temp\tmpbkpa8498.py", line 38, in &lt;module&gt;
    check(minPath)
    ~~~~~^^^^^^^^^
  File "C:\Users\GSADAR~1\AppData\Local\Temp\tmpbkpa8498.py", line 22, in check
    assert candidate([[1, 2, 3], [4, 5, 6], [7, 8, 9]], 3) == [1, 2, 1]
           ^^^^^^^^^^^^^^^^^^^^^^^^^^^^^^^^^^^^^^^^^^^^^^^^^^^^^^^^^^^^
AssertionError</t>
        </is>
      </c>
      <c r="I19" t="inlineStr">
        <is>
          <t>0.248</t>
        </is>
      </c>
      <c r="J19" t="inlineStr">
        <is>
          <t>Wrong-Output Error</t>
        </is>
      </c>
      <c r="K19" t="inlineStr"/>
      <c r="L19" t="inlineStr"/>
      <c r="M19" t="inlineStr"/>
    </row>
    <row r="20">
      <c r="A20" s="2" t="inlineStr">
        <is>
          <t>HE019</t>
        </is>
      </c>
      <c r="B20" s="2" t="inlineStr">
        <is>
          <t>HumanEval</t>
        </is>
      </c>
      <c r="C20" s="2" t="inlineStr">
        <is>
          <t>HumanEval/161</t>
        </is>
      </c>
      <c r="D20" s="2" t="inlineStr">
        <is>
          <t xml:space="preserve">
def solve(s):
    """You are given a string s.
    if s[i] is a letter, reverse</t>
        </is>
      </c>
      <c r="E20" s="2" t="inlineStr">
        <is>
          <t>Completed</t>
        </is>
      </c>
      <c r="F20" s="2" t="inlineStr"/>
      <c r="G20" s="2" t="inlineStr"/>
      <c r="H20" s="2" t="inlineStr"/>
      <c r="I20" s="2" t="inlineStr">
        <is>
          <t>0.144</t>
        </is>
      </c>
      <c r="J20" s="2" t="inlineStr">
        <is>
          <t>Correct</t>
        </is>
      </c>
      <c r="K20" s="2" t="inlineStr"/>
      <c r="L20" s="2" t="inlineStr"/>
      <c r="M20" s="2" t="inlineStr"/>
    </row>
    <row r="21">
      <c r="A21" t="inlineStr">
        <is>
          <t>HE020</t>
        </is>
      </c>
      <c r="B21" t="inlineStr">
        <is>
          <t>HumanEval</t>
        </is>
      </c>
      <c r="C21" t="inlineStr">
        <is>
          <t>HumanEval/143</t>
        </is>
      </c>
      <c r="D21" t="inlineStr">
        <is>
          <t xml:space="preserve">
def words_in_sentence(sentence):
    """
    You are given a string representin</t>
        </is>
      </c>
      <c r="E21" t="inlineStr">
        <is>
          <t>Completed</t>
        </is>
      </c>
      <c r="F21" t="inlineStr"/>
      <c r="G21" t="inlineStr"/>
      <c r="H21" t="inlineStr"/>
      <c r="I21" t="inlineStr">
        <is>
          <t>0.117</t>
        </is>
      </c>
      <c r="J21" t="inlineStr">
        <is>
          <t>Correct</t>
        </is>
      </c>
      <c r="K21" t="inlineStr"/>
      <c r="L21" t="inlineStr"/>
      <c r="M21" t="inlineStr"/>
    </row>
    <row r="22">
      <c r="A22" s="2" t="inlineStr">
        <is>
          <t>HE021</t>
        </is>
      </c>
      <c r="B22" s="2" t="inlineStr">
        <is>
          <t>HumanEval</t>
        </is>
      </c>
      <c r="C22" s="2" t="inlineStr">
        <is>
          <t>HumanEval/50</t>
        </is>
      </c>
      <c r="D22" s="2" t="inlineStr">
        <is>
          <t xml:space="preserve">
def encode_shift(s: str):
    """
    returns encoded string by shifting every</t>
        </is>
      </c>
      <c r="E22" s="2" t="inlineStr">
        <is>
          <t>Failed</t>
        </is>
      </c>
      <c r="F22" s="2" t="inlineStr"/>
      <c r="G22" s="2" t="inlineStr">
        <is>
          <t xml:space="preserve">Traceback (most recent call last):
  File "C:\Users\GSADAR~1\AppData\Local\Temp\tmpm3qmlb7q.py", line 22, in &lt;module&gt;
    check(decode_shift)
    ~~~~~^^^^^^^^^^^^^^
  File "C:\Users\GSADAR~1\AppData\Local\Temp\tmpm3qmlb7q.py", line 17, in check
    encoded_str = encode_shift(str)
                  ^^^^^^^^^^^^
NameError: name 'encode_shift' is not defined. Did you mean: 'decode_shift'?
</t>
        </is>
      </c>
      <c r="H22" s="2" t="inlineStr">
        <is>
          <t>Traceback (most recent call last):
  File "C:\Users\GSADAR~1\AppData\Local\Temp\tmpm3qmlb7q.py", line 22, in &lt;module&gt;
    check(decode_shift)
    ~~~~~^^^^^^^^^^^^^^
  File "C:\Users\GSADAR~1\AppData\Local\Temp\tmpm3qmlb7q.py", line 17, in check
    encoded_str = encode_shift(str)
                  ^^^^^^^^^^^^
NameError: name 'encode_shift' is not defined. Did you mean: 'decode_shift'?</t>
        </is>
      </c>
      <c r="I22" s="2" t="inlineStr">
        <is>
          <t>0.256</t>
        </is>
      </c>
      <c r="J22" s="2" t="inlineStr">
        <is>
          <t>Runtime Exception</t>
        </is>
      </c>
      <c r="K22" s="2" t="inlineStr"/>
      <c r="L22" s="2" t="inlineStr"/>
      <c r="M22" s="2" t="inlineStr"/>
    </row>
    <row r="23">
      <c r="A23" t="inlineStr">
        <is>
          <t>HE022</t>
        </is>
      </c>
      <c r="B23" t="inlineStr">
        <is>
          <t>HumanEval</t>
        </is>
      </c>
      <c r="C23" t="inlineStr">
        <is>
          <t>HumanEval/155</t>
        </is>
      </c>
      <c r="D23" t="inlineStr">
        <is>
          <t xml:space="preserve">
def even_odd_count(num):
    """Given an integer. return a tuple that has the n</t>
        </is>
      </c>
      <c r="E23" t="inlineStr">
        <is>
          <t>Failed</t>
        </is>
      </c>
      <c r="F23" t="inlineStr"/>
      <c r="G23" t="inlineStr">
        <is>
          <t xml:space="preserve">Traceback (most recent call last):
  File "C:\Users\GSADAR~1\AppData\Local\Temp\tmp53jr3r72.py", line 30, in &lt;module&gt;
    check(even_odd_count)
    ~~~~~^^^^^^^^^^^^^^^^
  File "C:\Users\GSADAR~1\AppData\Local\Temp\tmp53jr3r72.py", line 16, in check
    assert candidate(-78) == (1, 1)
           ^^^^^^^^^^^^^^^^^^^^^^^^
AssertionError
</t>
        </is>
      </c>
      <c r="H23" t="inlineStr">
        <is>
          <t>Traceback (most recent call last):
  File "C:\Users\GSADAR~1\AppData\Local\Temp\tmp53jr3r72.py", line 30, in &lt;module&gt;
    check(even_odd_count)
    ~~~~~^^^^^^^^^^^^^^^^
  File "C:\Users\GSADAR~1\AppData\Local\Temp\tmp53jr3r72.py", line 16, in check
    assert candidate(-78) == (1, 1)
           ^^^^^^^^^^^^^^^^^^^^^^^^
AssertionError</t>
        </is>
      </c>
      <c r="I23" t="inlineStr">
        <is>
          <t>0.260</t>
        </is>
      </c>
      <c r="J23" t="inlineStr">
        <is>
          <t>Wrong-Output Error</t>
        </is>
      </c>
      <c r="K23" t="inlineStr"/>
      <c r="L23" t="inlineStr"/>
      <c r="M23" t="inlineStr"/>
    </row>
    <row r="24">
      <c r="A24" s="2" t="inlineStr">
        <is>
          <t>HE023</t>
        </is>
      </c>
      <c r="B24" s="2" t="inlineStr">
        <is>
          <t>HumanEval</t>
        </is>
      </c>
      <c r="C24" s="2" t="inlineStr">
        <is>
          <t>HumanEval/107</t>
        </is>
      </c>
      <c r="D24" s="2" t="inlineStr">
        <is>
          <t xml:space="preserve">
def even_odd_palindrome(n):
    """
    Given a positive integer n, return a tu</t>
        </is>
      </c>
      <c r="E24" s="2" t="inlineStr">
        <is>
          <t>Completed</t>
        </is>
      </c>
      <c r="F24" s="2" t="inlineStr"/>
      <c r="G24" s="2" t="inlineStr"/>
      <c r="H24" s="2" t="inlineStr"/>
      <c r="I24" s="2" t="inlineStr">
        <is>
          <t>0.120</t>
        </is>
      </c>
      <c r="J24" s="2" t="inlineStr">
        <is>
          <t>Correct</t>
        </is>
      </c>
      <c r="K24" s="2" t="inlineStr"/>
      <c r="L24" s="2" t="inlineStr"/>
      <c r="M24" s="2" t="inlineStr"/>
    </row>
    <row r="25">
      <c r="A25" t="inlineStr">
        <is>
          <t>HE024</t>
        </is>
      </c>
      <c r="B25" t="inlineStr">
        <is>
          <t>HumanEval</t>
        </is>
      </c>
      <c r="C25" t="inlineStr">
        <is>
          <t>HumanEval/56</t>
        </is>
      </c>
      <c r="D25" t="inlineStr">
        <is>
          <t xml:space="preserve">
def correct_bracketing(brackets: str):
    """ brackets is a string of "&lt;" and</t>
        </is>
      </c>
      <c r="E25" t="inlineStr">
        <is>
          <t>Completed</t>
        </is>
      </c>
      <c r="F25" t="inlineStr"/>
      <c r="G25" t="inlineStr"/>
      <c r="H25" t="inlineStr"/>
      <c r="I25" t="inlineStr">
        <is>
          <t>0.147</t>
        </is>
      </c>
      <c r="J25" t="inlineStr">
        <is>
          <t>Correct</t>
        </is>
      </c>
      <c r="K25" t="inlineStr"/>
      <c r="L25" t="inlineStr"/>
      <c r="M25" t="inlineStr"/>
    </row>
    <row r="26">
      <c r="A26" s="2" t="inlineStr">
        <is>
          <t>HE025</t>
        </is>
      </c>
      <c r="B26" s="2" t="inlineStr">
        <is>
          <t>HumanEval</t>
        </is>
      </c>
      <c r="C26" s="2" t="inlineStr">
        <is>
          <t>HumanEval/114</t>
        </is>
      </c>
      <c r="D26" s="2" t="inlineStr">
        <is>
          <t xml:space="preserve">
def minSubArraySum(nums):
    """
    Given an array of integers nums, find the</t>
        </is>
      </c>
      <c r="E26" s="2" t="inlineStr">
        <is>
          <t>Failed</t>
        </is>
      </c>
      <c r="F26" s="2" t="inlineStr"/>
      <c r="G26" s="2" t="inlineStr">
        <is>
          <t xml:space="preserve">Traceback (most recent call last):
  File "C:\Users\GSADAR~1\AppData\Local\Temp\tmpeps7_are.py", line 23, in &lt;module&gt;
    check(minSubArraySum)
          ^^^^^^^^^^^^^^
NameError: name 'minSubArraySum' is not defined. Did you mean: 'min_sub_array_sum'?
</t>
        </is>
      </c>
      <c r="H26" s="2" t="inlineStr">
        <is>
          <t>Traceback (most recent call last):
  File "C:\Users\GSADAR~1\AppData\Local\Temp\tmpeps7_are.py", line 23, in &lt;module&gt;
    check(minSubArraySum)
          ^^^^^^^^^^^^^^
NameError: name 'minSubArraySum' is not defined. Did you mean: 'min_sub_array_sum'?</t>
        </is>
      </c>
      <c r="I26" s="2" t="inlineStr">
        <is>
          <t>0.242</t>
        </is>
      </c>
      <c r="J26" s="2" t="inlineStr">
        <is>
          <t>Runtime Exception</t>
        </is>
      </c>
      <c r="K26" s="2" t="inlineStr"/>
      <c r="L26" s="2" t="inlineStr"/>
      <c r="M26" s="2" t="inlineStr"/>
    </row>
    <row r="27">
      <c r="A27" t="inlineStr">
        <is>
          <t>HE026</t>
        </is>
      </c>
      <c r="B27" t="inlineStr">
        <is>
          <t>HumanEval</t>
        </is>
      </c>
      <c r="C27" t="inlineStr">
        <is>
          <t>HumanEval/71</t>
        </is>
      </c>
      <c r="D27" t="inlineStr">
        <is>
          <t xml:space="preserve">
def triangle_area(a, b, c):
    '''
    Given the lengths of the three sides of</t>
        </is>
      </c>
      <c r="E27" t="inlineStr">
        <is>
          <t>Completed</t>
        </is>
      </c>
      <c r="F27" t="inlineStr"/>
      <c r="G27" t="inlineStr"/>
      <c r="H27" t="inlineStr"/>
      <c r="I27" t="inlineStr">
        <is>
          <t>0.137</t>
        </is>
      </c>
      <c r="J27" t="inlineStr">
        <is>
          <t>Correct</t>
        </is>
      </c>
      <c r="K27" t="inlineStr"/>
      <c r="L27" t="inlineStr"/>
      <c r="M27" t="inlineStr"/>
    </row>
    <row r="28">
      <c r="A28" s="2" t="inlineStr">
        <is>
          <t>HE027</t>
        </is>
      </c>
      <c r="B28" s="2" t="inlineStr">
        <is>
          <t>HumanEval</t>
        </is>
      </c>
      <c r="C28" s="2" t="inlineStr">
        <is>
          <t>HumanEval/1</t>
        </is>
      </c>
      <c r="D28" s="2" t="inlineStr">
        <is>
          <t>from typing import List
def separate_paren_groups(paren_string: str) -&gt; List[s</t>
        </is>
      </c>
      <c r="E28" s="2" t="inlineStr">
        <is>
          <t>Failed</t>
        </is>
      </c>
      <c r="F28" s="2" t="inlineStr"/>
      <c r="G28" s="2" t="inlineStr">
        <is>
          <t xml:space="preserve">Traceback (most recent call last):
  File "C:\Users\GSADAR~1\AppData\Local\Temp\tmp1zf8f48o.py", line 29, in &lt;module&gt;
    check(separate_paren_groups)
    ~~~~~^^^^^^^^^^^^^^^^^^^^^^^
  File "C:\Users\GSADAR~1\AppData\Local\Temp\tmp1zf8f48o.py", line 17, in check
    assert candidate('(()()) ((())) () ((())()())') == [
           ^^^^^^^^^^^^^^^^^^^^^^^^^^^^^^^^^^^^^^^^^^^^^
        '(()())', '((()))', '()', '((())()())'
        ^^^^^^^^^^^^^^^^^^^^^^^^^^^^^^^^^^^^^^
    ]
    ^
AssertionError
</t>
        </is>
      </c>
      <c r="H28" s="2" t="inlineStr">
        <is>
          <t>Traceback (most recent call last):
  File "C:\Users\GSADAR~1\AppData\Local\Temp\tmp1zf8f48o.py", line 29, in &lt;module&gt;
    check(separate_paren_groups)
    ~~~~~^^^^^^^^^^^^^^^^^^^^^^^
  File "C:\Users\GSADAR~1\AppData\Local\Temp\tmp1zf8f48o.py", line 17, in check
    assert candidate('(()()) ((())) () ((())()())') == [
           ^^^^^^^^^^^^^^^^^^^^^^^^^^^^^^^^^^^^^^^^^^^^^
        '(()())', '((()))', '()', '((())()())'
        ^^^^^^^^^^^^^^^^^^^^^^^^^^^^^^^^^^^^^^
    ]
    ^
AssertionError</t>
        </is>
      </c>
      <c r="I28" s="2" t="inlineStr">
        <is>
          <t>0.264</t>
        </is>
      </c>
      <c r="J28" s="2" t="inlineStr">
        <is>
          <t>Wrong-Output Error</t>
        </is>
      </c>
      <c r="K28" s="2" t="inlineStr"/>
      <c r="L28" s="2" t="inlineStr"/>
      <c r="M28" s="2" t="inlineStr"/>
    </row>
    <row r="29">
      <c r="A29" t="inlineStr">
        <is>
          <t>HE028</t>
        </is>
      </c>
      <c r="B29" t="inlineStr">
        <is>
          <t>HumanEval</t>
        </is>
      </c>
      <c r="C29" t="inlineStr">
        <is>
          <t>HumanEval/40</t>
        </is>
      </c>
      <c r="D29" t="inlineStr">
        <is>
          <t xml:space="preserve">
def triples_sum_to_zero(l: list):
    """
    triples_sum_to_zero takes a list</t>
        </is>
      </c>
      <c r="E29" t="inlineStr">
        <is>
          <t>Completed</t>
        </is>
      </c>
      <c r="F29" t="inlineStr"/>
      <c r="G29" t="inlineStr"/>
      <c r="H29" t="inlineStr"/>
      <c r="I29" t="inlineStr">
        <is>
          <t>0.173</t>
        </is>
      </c>
      <c r="J29" t="inlineStr">
        <is>
          <t>Correct</t>
        </is>
      </c>
      <c r="K29" t="inlineStr"/>
      <c r="L29" t="inlineStr"/>
      <c r="M29" t="inlineStr"/>
    </row>
    <row r="30">
      <c r="A30" s="2" t="inlineStr">
        <is>
          <t>HE029</t>
        </is>
      </c>
      <c r="B30" s="2" t="inlineStr">
        <is>
          <t>HumanEval</t>
        </is>
      </c>
      <c r="C30" s="2" t="inlineStr">
        <is>
          <t>HumanEval/152</t>
        </is>
      </c>
      <c r="D30" s="2" t="inlineStr">
        <is>
          <t xml:space="preserve">
def compare(game,guess):
    """I think we all remember that feeling when the r</t>
        </is>
      </c>
      <c r="E30" s="2" t="inlineStr">
        <is>
          <t>Completed</t>
        </is>
      </c>
      <c r="F30" s="2" t="inlineStr"/>
      <c r="G30" s="2" t="inlineStr"/>
      <c r="H30" s="2" t="inlineStr"/>
      <c r="I30" s="2" t="inlineStr">
        <is>
          <t>0.121</t>
        </is>
      </c>
      <c r="J30" s="2" t="inlineStr">
        <is>
          <t>Correct</t>
        </is>
      </c>
      <c r="K30" s="2" t="inlineStr"/>
      <c r="L30" s="2" t="inlineStr"/>
      <c r="M30" s="2" t="inlineStr"/>
    </row>
    <row r="31">
      <c r="A31" t="inlineStr">
        <is>
          <t>HE030</t>
        </is>
      </c>
      <c r="B31" t="inlineStr">
        <is>
          <t>HumanEval</t>
        </is>
      </c>
      <c r="C31" t="inlineStr">
        <is>
          <t>HumanEval/87</t>
        </is>
      </c>
      <c r="D31" t="inlineStr">
        <is>
          <t xml:space="preserve">
def get_row(lst, x):
    """
    You are given a 2 dimensional data, as a neste</t>
        </is>
      </c>
      <c r="E31" t="inlineStr">
        <is>
          <t>Failed</t>
        </is>
      </c>
      <c r="F31" t="inlineStr"/>
      <c r="G31" t="inlineStr">
        <is>
          <t xml:space="preserve">Traceback (most recent call last):
  File "C:\Users\GSADAR~1\AppData\Local\Temp\tmph0ftroob.py", line 42, in &lt;module&gt;
    check(get_row)
    ~~~~~^^^^^^^^^
  File "C:\Users\GSADAR~1\AppData\Local\Temp\tmph0ftroob.py", line 11, in check
    assert candidate([
           ^^^^^^^^^^^
    ...&lt;3 lines&gt;...
    ], 1) == [(0, 0), (1, 4), (1, 0), (2, 5), (2, 0)]
    ^^^^^^^^^^^^^^^^^^^^^^^^^^^^^^^^^^^^^^^^^^^^^^^^^
AssertionError
</t>
        </is>
      </c>
      <c r="H31" t="inlineStr">
        <is>
          <t>Traceback (most recent call last):
  File "C:\Users\GSADAR~1\AppData\Local\Temp\tmph0ftroob.py", line 42, in &lt;module&gt;
    check(get_row)
    ~~~~~^^^^^^^^^
  File "C:\Users\GSADAR~1\AppData\Local\Temp\tmph0ftroob.py", line 11, in check
    assert candidate([
           ^^^^^^^^^^^
    ...&lt;3 lines&gt;...
    ], 1) == [(0, 0), (1, 4), (1, 0), (2, 5), (2, 0)]
    ^^^^^^^^^^^^^^^^^^^^^^^^^^^^^^^^^^^^^^^^^^^^^^^^^
AssertionError</t>
        </is>
      </c>
      <c r="I31" t="inlineStr">
        <is>
          <t>0.723</t>
        </is>
      </c>
      <c r="J31" t="inlineStr">
        <is>
          <t>Wrong-Output Error</t>
        </is>
      </c>
      <c r="K31" t="inlineStr"/>
      <c r="L31" t="inlineStr"/>
      <c r="M31" t="inlineStr"/>
    </row>
    <row r="32">
      <c r="A32" s="2" t="inlineStr">
        <is>
          <t>HE031</t>
        </is>
      </c>
      <c r="B32" s="2" t="inlineStr">
        <is>
          <t>HumanEval</t>
        </is>
      </c>
      <c r="C32" s="2" t="inlineStr">
        <is>
          <t>HumanEval/138</t>
        </is>
      </c>
      <c r="D32" s="2" t="inlineStr">
        <is>
          <t xml:space="preserve">
def is_equal_to_sum_even(n):
    """Evaluate whether the given number n can be </t>
        </is>
      </c>
      <c r="E32" s="2" t="inlineStr">
        <is>
          <t>Failed</t>
        </is>
      </c>
      <c r="F32" s="2" t="inlineStr"/>
      <c r="G32" s="2" t="inlineStr">
        <is>
          <t xml:space="preserve">Traceback (most recent call last):
  File "C:\Users\GSADAR~1\AppData\Local\Temp\tmpvcl4wvxj.py", line 15, in &lt;module&gt;
    check(is_equal_to_sum_even)
    ~~~~~^^^^^^^^^^^^^^^^^^^^^^
  File "C:\Users\GSADAR~1\AppData\Local\Temp\tmpvcl4wvxj.py", line 5, in check
    assert candidate(4) == False
           ^^^^^^^^^^^^^^^^^^^^^
AssertionError
</t>
        </is>
      </c>
      <c r="H32" s="2" t="inlineStr">
        <is>
          <t>Traceback (most recent call last):
  File "C:\Users\GSADAR~1\AppData\Local\Temp\tmpvcl4wvxj.py", line 15, in &lt;module&gt;
    check(is_equal_to_sum_even)
    ~~~~~^^^^^^^^^^^^^^^^^^^^^^
  File "C:\Users\GSADAR~1\AppData\Local\Temp\tmpvcl4wvxj.py", line 5, in check
    assert candidate(4) == False
           ^^^^^^^^^^^^^^^^^^^^^
AssertionError</t>
        </is>
      </c>
      <c r="I32" s="2" t="inlineStr">
        <is>
          <t>0.323</t>
        </is>
      </c>
      <c r="J32" s="2" t="inlineStr">
        <is>
          <t>Wrong-Output Error</t>
        </is>
      </c>
      <c r="K32" s="2" t="inlineStr"/>
      <c r="L32" s="2" t="inlineStr"/>
      <c r="M32" s="2" t="inlineStr"/>
    </row>
    <row r="33">
      <c r="A33" t="inlineStr">
        <is>
          <t>HE032</t>
        </is>
      </c>
      <c r="B33" t="inlineStr">
        <is>
          <t>HumanEval</t>
        </is>
      </c>
      <c r="C33" t="inlineStr">
        <is>
          <t>HumanEval/39</t>
        </is>
      </c>
      <c r="D33" t="inlineStr">
        <is>
          <t xml:space="preserve">
def prime_fib(n: int):
    """
    prime_fib returns n-th number that is a Fib</t>
        </is>
      </c>
      <c r="E33" t="inlineStr">
        <is>
          <t>Failed</t>
        </is>
      </c>
      <c r="F33" t="inlineStr"/>
      <c r="G33" t="inlineStr">
        <is>
          <t xml:space="preserve">Traceback (most recent call last):
  File "C:\Users\GSADAR~1\AppData\Local\Temp\tmpkjps1uwt.py", line 26, in &lt;module&gt;
    check(prime_fib)
    ~~~~~^^^^^^^^^^^
  File "C:\Users\GSADAR~1\AppData\Local\Temp\tmpkjps1uwt.py", line 13, in check
    assert candidate(1) == 2
           ^^^^^^^^^^^^^^^^^
AssertionError
</t>
        </is>
      </c>
      <c r="H33" t="inlineStr">
        <is>
          <t>Traceback (most recent call last):
  File "C:\Users\GSADAR~1\AppData\Local\Temp\tmpkjps1uwt.py", line 26, in &lt;module&gt;
    check(prime_fib)
    ~~~~~^^^^^^^^^^^
  File "C:\Users\GSADAR~1\AppData\Local\Temp\tmpkjps1uwt.py", line 13, in check
    assert candidate(1) == 2
           ^^^^^^^^^^^^^^^^^
AssertionError</t>
        </is>
      </c>
      <c r="I33" t="inlineStr">
        <is>
          <t>0.295</t>
        </is>
      </c>
      <c r="J33" t="inlineStr">
        <is>
          <t>Wrong-Output Error</t>
        </is>
      </c>
      <c r="K33" t="inlineStr"/>
      <c r="L33" t="inlineStr"/>
      <c r="M33" t="inlineStr"/>
    </row>
    <row r="34">
      <c r="A34" s="2" t="inlineStr">
        <is>
          <t>HE033</t>
        </is>
      </c>
      <c r="B34" s="2" t="inlineStr">
        <is>
          <t>HumanEval</t>
        </is>
      </c>
      <c r="C34" s="2" t="inlineStr">
        <is>
          <t>HumanEval/148</t>
        </is>
      </c>
      <c r="D34" s="2" t="inlineStr">
        <is>
          <t xml:space="preserve">
def bf(planet1, planet2):
    '''
    There are eight planets in our solar syst</t>
        </is>
      </c>
      <c r="E34" s="2" t="inlineStr">
        <is>
          <t>Failed</t>
        </is>
      </c>
      <c r="F34" s="2" t="inlineStr"/>
      <c r="G34" s="2" t="inlineStr">
        <is>
          <t xml:space="preserve">Traceback (most recent call last):
  File "C:\Users\GSADAR~1\AppData\Local\Temp\tmp1_1vbn7m.py", line 26, in &lt;module&gt;
    check(bf)
    ~~~~~^^^^
  File "C:\Users\GSADAR~1\AppData\Local\Temp\tmp1_1vbn7m.py", line 14, in check
    assert candidate("Earth", "Mercury") == ("Venus",), "Second test error: " + str(candidate("Earth", "Mercury"))
           ^^^^^^^^^^^^^^^^^^^^^^^^^^^^^^^^^^^^^^^^^^^
AssertionError: Second test error: ()
</t>
        </is>
      </c>
      <c r="H34" s="2" t="inlineStr">
        <is>
          <t>Traceback (most recent call last):
  File "C:\Users\GSADAR~1\AppData\Local\Temp\tmp1_1vbn7m.py", line 26, in &lt;module&gt;
    check(bf)
    ~~~~~^^^^
  File "C:\Users\GSADAR~1\AppData\Local\Temp\tmp1_1vbn7m.py", line 14, in check
    assert candidate("Earth", "Mercury") == ("Venus",), "Second test error: " + str(candidate("Earth", "Mercury"))
           ^^^^^^^^^^^^^^^^^^^^^^^^^^^^^^^^^^^^^^^^^^^
AssertionError: Second test error: ()</t>
        </is>
      </c>
      <c r="I34" s="2" t="inlineStr">
        <is>
          <t>0.249</t>
        </is>
      </c>
      <c r="J34" s="2" t="inlineStr">
        <is>
          <t>Wrong-Output Error</t>
        </is>
      </c>
      <c r="K34" s="2" t="inlineStr"/>
      <c r="L34" s="2" t="inlineStr"/>
      <c r="M34" s="2" t="inlineStr"/>
    </row>
    <row r="35">
      <c r="A35" t="inlineStr">
        <is>
          <t>HE034</t>
        </is>
      </c>
      <c r="B35" t="inlineStr">
        <is>
          <t>HumanEval</t>
        </is>
      </c>
      <c r="C35" t="inlineStr">
        <is>
          <t>HumanEval/86</t>
        </is>
      </c>
      <c r="D35" t="inlineStr">
        <is>
          <t xml:space="preserve">
def anti_shuffle(s):
    """
    Write a function that takes a string and retur</t>
        </is>
      </c>
      <c r="E35" t="inlineStr">
        <is>
          <t>Failed</t>
        </is>
      </c>
      <c r="F35" t="inlineStr"/>
      <c r="G35" t="inlineStr">
        <is>
          <t xml:space="preserve">Traceback (most recent call last):
  File "C:\Users\GSADAR~1\AppData\Local\Temp\tmpettyotdu.py", line 19, in &lt;module&gt;
    check(anti_shuffle)
    ~~~~~^^^^^^^^^^^^^^
  File "C:\Users\GSADAR~1\AppData\Local\Temp\tmpettyotdu.py", line 11, in check
    assert candidate('Hello World!!!') == 'Hello !!!Wdlor'
           ^^^^^^^^^^^^^^^^^^^^^^^^^^^^^^^^^^^^^^^^^^^^^^^
AssertionError
</t>
        </is>
      </c>
      <c r="H35" t="inlineStr">
        <is>
          <t>Traceback (most recent call last):
  File "C:\Users\GSADAR~1\AppData\Local\Temp\tmpettyotdu.py", line 19, in &lt;module&gt;
    check(anti_shuffle)
    ~~~~~^^^^^^^^^^^^^^
  File "C:\Users\GSADAR~1\AppData\Local\Temp\tmpettyotdu.py", line 11, in check
    assert candidate('Hello World!!!') == 'Hello !!!Wdlor'
           ^^^^^^^^^^^^^^^^^^^^^^^^^^^^^^^^^^^^^^^^^^^^^^^
AssertionError</t>
        </is>
      </c>
      <c r="I35" t="inlineStr">
        <is>
          <t>0.264</t>
        </is>
      </c>
      <c r="J35" t="inlineStr">
        <is>
          <t>Wrong-Output Error</t>
        </is>
      </c>
      <c r="K35" t="inlineStr"/>
      <c r="L35" t="inlineStr"/>
      <c r="M35" t="inlineStr"/>
    </row>
    <row r="36">
      <c r="A36" s="2" t="inlineStr">
        <is>
          <t>HE035</t>
        </is>
      </c>
      <c r="B36" s="2" t="inlineStr">
        <is>
          <t>HumanEval</t>
        </is>
      </c>
      <c r="C36" s="2" t="inlineStr">
        <is>
          <t>HumanEval/156</t>
        </is>
      </c>
      <c r="D36" s="2" t="inlineStr">
        <is>
          <t xml:space="preserve">
def int_to_mini_roman(number):
    """
    Given a positive integer, obtain its</t>
        </is>
      </c>
      <c r="E36" s="2" t="inlineStr">
        <is>
          <t>Failed</t>
        </is>
      </c>
      <c r="F36" s="2" t="inlineStr"/>
      <c r="G36" s="2" t="inlineStr">
        <is>
          <t xml:space="preserve">Traceback (most recent call last):
  File "C:\Users\GSADAR~1\AppData\Local\Temp\tmp0ir5azcc.py", line 28, in &lt;module&gt;
    check(int_to_mini_roman)
    ~~~~~^^^^^^^^^^^^^^^^^^^
  File "C:\Users\GSADAR~1\AppData\Local\Temp\tmp0ir5azcc.py", line 8, in check
    assert candidate(19) == 'xix'
           ~~~~~~~~~^^^^
  File "C:\Users\GSADAR~1\AppData\Local\Temp\tmp0ir5azcc.py", line 3, in int_to_mini_roman
    return roman_numerals[number]
           ~~~~~~~~~~~~~~^^^^^^^^
IndexError: list index out of range
</t>
        </is>
      </c>
      <c r="H36" s="2" t="inlineStr">
        <is>
          <t>Traceback (most recent call last):
  File "C:\Users\GSADAR~1\AppData\Local\Temp\tmp0ir5azcc.py", line 28, in &lt;module&gt;
    check(int_to_mini_roman)
    ~~~~~^^^^^^^^^^^^^^^^^^^
  File "C:\Users\GSADAR~1\AppData\Local\Temp\tmp0ir5azcc.py", line 8, in check
    assert candidate(19) == 'xix'
           ~~~~~~~~~^^^^
  File "C:\Users\GSADAR~1\AppData\Local\Temp\tmp0ir5azcc.py", line 3, in int_to_mini_roman
    return roman_numerals[number]
           ~~~~~~~~~~~~~~^^^^^^^^
IndexError: list index out of range</t>
        </is>
      </c>
      <c r="I36" s="2" t="inlineStr">
        <is>
          <t>0.302</t>
        </is>
      </c>
      <c r="J36" s="2" t="inlineStr">
        <is>
          <t>Runtime Exception</t>
        </is>
      </c>
      <c r="K36" s="2" t="inlineStr"/>
      <c r="L36" s="2" t="inlineStr"/>
      <c r="M36" s="2" t="inlineStr"/>
    </row>
    <row r="37">
      <c r="A37" t="inlineStr">
        <is>
          <t>HE036</t>
        </is>
      </c>
      <c r="B37" t="inlineStr">
        <is>
          <t>HumanEval</t>
        </is>
      </c>
      <c r="C37" t="inlineStr">
        <is>
          <t>HumanEval/149</t>
        </is>
      </c>
      <c r="D37" t="inlineStr">
        <is>
          <t xml:space="preserve">
def sorted_list_sum(lst):
    """Write a function that accepts a list of string</t>
        </is>
      </c>
      <c r="E37" t="inlineStr">
        <is>
          <t>Failed</t>
        </is>
      </c>
      <c r="F37" t="inlineStr"/>
      <c r="G37" t="inlineStr">
        <is>
          <t xml:space="preserve">Traceback (most recent call last):
  File "C:\Users\GSADAR~1\AppData\Local\Temp\tmpqvpqy9c3.py", line 19, in &lt;module&gt;
    check(sorted_list_sum)
    ~~~~~^^^^^^^^^^^^^^^^^
  File "C:\Users\GSADAR~1\AppData\Local\Temp\tmpqvpqy9c3.py", line 7, in check
    assert candidate(["aa", "a", "aaa"]) == ["aa"]
           ^^^^^^^^^^^^^^^^^^^^^^^^^^^^^^^^^^^^^^^
AssertionError
</t>
        </is>
      </c>
      <c r="H37" t="inlineStr">
        <is>
          <t>Traceback (most recent call last):
  File "C:\Users\GSADAR~1\AppData\Local\Temp\tmpqvpqy9c3.py", line 19, in &lt;module&gt;
    check(sorted_list_sum)
    ~~~~~^^^^^^^^^^^^^^^^^
  File "C:\Users\GSADAR~1\AppData\Local\Temp\tmpqvpqy9c3.py", line 7, in check
    assert candidate(["aa", "a", "aaa"]) == ["aa"]
           ^^^^^^^^^^^^^^^^^^^^^^^^^^^^^^^^^^^^^^^
AssertionError</t>
        </is>
      </c>
      <c r="I37" t="inlineStr">
        <is>
          <t>0.298</t>
        </is>
      </c>
      <c r="J37" t="inlineStr">
        <is>
          <t>Wrong-Output Error</t>
        </is>
      </c>
      <c r="K37" t="inlineStr"/>
      <c r="L37" t="inlineStr"/>
      <c r="M37" t="inlineStr"/>
    </row>
    <row r="38">
      <c r="A38" s="2" t="inlineStr">
        <is>
          <t>HE037</t>
        </is>
      </c>
      <c r="B38" s="2" t="inlineStr">
        <is>
          <t>HumanEval</t>
        </is>
      </c>
      <c r="C38" s="2" t="inlineStr">
        <is>
          <t>HumanEval/97</t>
        </is>
      </c>
      <c r="D38" s="2" t="inlineStr">
        <is>
          <t xml:space="preserve">
def multiply(a, b):
    """Complete the function that takes two integers and re</t>
        </is>
      </c>
      <c r="E38" s="2" t="inlineStr">
        <is>
          <t>Completed</t>
        </is>
      </c>
      <c r="F38" s="2" t="inlineStr"/>
      <c r="G38" s="2" t="inlineStr"/>
      <c r="H38" s="2" t="inlineStr"/>
      <c r="I38" s="2" t="inlineStr">
        <is>
          <t>0.160</t>
        </is>
      </c>
      <c r="J38" s="2" t="inlineStr">
        <is>
          <t>Correct</t>
        </is>
      </c>
      <c r="K38" s="2" t="inlineStr"/>
      <c r="L38" s="2" t="inlineStr"/>
      <c r="M38" s="2" t="inlineStr"/>
    </row>
    <row r="39">
      <c r="A39" t="inlineStr">
        <is>
          <t>HE038</t>
        </is>
      </c>
      <c r="B39" t="inlineStr">
        <is>
          <t>HumanEval</t>
        </is>
      </c>
      <c r="C39" t="inlineStr">
        <is>
          <t>HumanEval/12</t>
        </is>
      </c>
      <c r="D39" t="inlineStr">
        <is>
          <t>from typing import List, Optional
def longest(strings: List[str]) -&gt; Optional[</t>
        </is>
      </c>
      <c r="E39" t="inlineStr">
        <is>
          <t>Completed</t>
        </is>
      </c>
      <c r="F39" t="inlineStr"/>
      <c r="G39" t="inlineStr"/>
      <c r="H39" t="inlineStr"/>
      <c r="I39" t="inlineStr">
        <is>
          <t>0.142</t>
        </is>
      </c>
      <c r="J39" t="inlineStr">
        <is>
          <t>Correct</t>
        </is>
      </c>
      <c r="K39" t="inlineStr"/>
      <c r="L39" t="inlineStr"/>
      <c r="M39" t="inlineStr"/>
    </row>
    <row r="40">
      <c r="A40" s="2" t="inlineStr">
        <is>
          <t>HE039</t>
        </is>
      </c>
      <c r="B40" s="2" t="inlineStr">
        <is>
          <t>HumanEval</t>
        </is>
      </c>
      <c r="C40" s="2" t="inlineStr">
        <is>
          <t>HumanEval/45</t>
        </is>
      </c>
      <c r="D40" s="2" t="inlineStr">
        <is>
          <t xml:space="preserve">
def triangle_area(a, h):
    """Given length of a side and high return area fo</t>
        </is>
      </c>
      <c r="E40" s="2" t="inlineStr">
        <is>
          <t>Completed</t>
        </is>
      </c>
      <c r="F40" s="2" t="inlineStr"/>
      <c r="G40" s="2" t="inlineStr"/>
      <c r="H40" s="2" t="inlineStr"/>
      <c r="I40" s="2" t="inlineStr">
        <is>
          <t>0.153</t>
        </is>
      </c>
      <c r="J40" s="2" t="inlineStr">
        <is>
          <t>Correct</t>
        </is>
      </c>
      <c r="K40" s="2" t="inlineStr"/>
      <c r="L40" s="2" t="inlineStr"/>
      <c r="M40" s="2" t="inlineStr"/>
    </row>
    <row r="41">
      <c r="A41" t="inlineStr">
        <is>
          <t>HE040</t>
        </is>
      </c>
      <c r="B41" t="inlineStr">
        <is>
          <t>HumanEval</t>
        </is>
      </c>
      <c r="C41" t="inlineStr">
        <is>
          <t>HumanEval/135</t>
        </is>
      </c>
      <c r="D41" t="inlineStr">
        <is>
          <t xml:space="preserve">
def can_arrange(arr):
    """Create a function which returns the largest index </t>
        </is>
      </c>
      <c r="E41" t="inlineStr">
        <is>
          <t>Failed</t>
        </is>
      </c>
      <c r="F41" t="inlineStr"/>
      <c r="G41" t="inlineStr">
        <is>
          <t xml:space="preserve">Traceback (most recent call last):
  File "C:\Users\GSADAR~1\AppData\Local\Temp\tmp2y8m15vg.py", line 20, in &lt;module&gt;
    check(can_arrange)
    ~~~~~^^^^^^^^^^^^^
  File "C:\Users\GSADAR~1\AppData\Local\Temp\tmp2y8m15vg.py", line 10, in check
    assert candidate([1,2,4,3,5])==3
           ^^^^^^^^^^^^^^^^^^^^^^^^^
AssertionError
</t>
        </is>
      </c>
      <c r="H41" t="inlineStr">
        <is>
          <t>Traceback (most recent call last):
  File "C:\Users\GSADAR~1\AppData\Local\Temp\tmp2y8m15vg.py", line 20, in &lt;module&gt;
    check(can_arrange)
    ~~~~~^^^^^^^^^^^^^
  File "C:\Users\GSADAR~1\AppData\Local\Temp\tmp2y8m15vg.py", line 10, in check
    assert candidate([1,2,4,3,5])==3
           ^^^^^^^^^^^^^^^^^^^^^^^^^
AssertionError</t>
        </is>
      </c>
      <c r="I41" t="inlineStr">
        <is>
          <t>0.254</t>
        </is>
      </c>
      <c r="J41" t="inlineStr">
        <is>
          <t>Wrong-Output Error</t>
        </is>
      </c>
      <c r="K41" t="inlineStr"/>
      <c r="L41" t="inlineStr"/>
      <c r="M41" t="inlineStr"/>
    </row>
    <row r="42">
      <c r="A42" s="2" t="inlineStr">
        <is>
          <t>HE041</t>
        </is>
      </c>
      <c r="B42" s="2" t="inlineStr">
        <is>
          <t>HumanEval</t>
        </is>
      </c>
      <c r="C42" s="2" t="inlineStr">
        <is>
          <t>HumanEval/44</t>
        </is>
      </c>
      <c r="D42" s="2" t="inlineStr">
        <is>
          <t xml:space="preserve">
def change_base(x: int, base: int):
    """Change numerical base of input numb</t>
        </is>
      </c>
      <c r="E42" s="2" t="inlineStr">
        <is>
          <t>Failed</t>
        </is>
      </c>
      <c r="F42" s="2" t="inlineStr"/>
      <c r="G42" s="2" t="inlineStr">
        <is>
          <t xml:space="preserve">Traceback (most recent call last):
  File "C:\Users\GSADAR~1\AppData\Local\Temp\tmp4ks4p2j2.py", line 28, in &lt;module&gt;
    check(change_base)
    ~~~~~^^^^^^^^^^^^^
  File "C:\Users\GSADAR~1\AppData\Local\Temp\tmp4ks4p2j2.py", line 17, in check
    assert candidate(8, 3) == "22"
           ~~~~~~~~~^^^^^^
  File "C:\Users\GSADAR~1\AppData\Local\Temp\tmp4ks4p2j2.py", line 8, in change_base
    res = digs[r] + res
                    ^^^
UnboundLocalError: cannot access local variable 'res' where it is not associated with a value
</t>
        </is>
      </c>
      <c r="H42" s="2" t="inlineStr">
        <is>
          <t>Traceback (most recent call last):
  File "C:\Users\GSADAR~1\AppData\Local\Temp\tmp4ks4p2j2.py", line 28, in &lt;module&gt;
    check(change_base)
    ~~~~~^^^^^^^^^^^^^
  File "C:\Users\GSADAR~1\AppData\Local\Temp\tmp4ks4p2j2.py", line 17, in check
    assert candidate(8, 3) == "22"
           ~~~~~~~~~^^^^^^
  File "C:\Users\GSADAR~1\AppData\Local\Temp\tmp4ks4p2j2.py", line 8, in change_base
    res = digs[r] + res
                    ^^^
UnboundLocalError: cannot access local variable 'res' where it is not associated with a value</t>
        </is>
      </c>
      <c r="I42" s="2" t="inlineStr">
        <is>
          <t>0.261</t>
        </is>
      </c>
      <c r="J42" s="2" t="inlineStr">
        <is>
          <t>Runtime Exception</t>
        </is>
      </c>
      <c r="K42" s="2" t="inlineStr"/>
      <c r="L42" s="2" t="inlineStr"/>
      <c r="M42" s="2" t="inlineStr"/>
    </row>
    <row r="43">
      <c r="A43" t="inlineStr">
        <is>
          <t>HE042</t>
        </is>
      </c>
      <c r="B43" t="inlineStr">
        <is>
          <t>HumanEval</t>
        </is>
      </c>
      <c r="C43" t="inlineStr">
        <is>
          <t>HumanEval/77</t>
        </is>
      </c>
      <c r="D43" t="inlineStr">
        <is>
          <t xml:space="preserve">
def iscube(a):
    '''
    Write a function that takes an integer a and returns</t>
        </is>
      </c>
      <c r="E43" t="inlineStr">
        <is>
          <t>Failed</t>
        </is>
      </c>
      <c r="F43" t="inlineStr"/>
      <c r="G43" t="inlineStr">
        <is>
          <t xml:space="preserve">Traceback (most recent call last):
  File "C:\Users\GSADAR~1\AppData\Local\Temp\tmp684a255o.py", line 21, in &lt;module&gt;
    check(iscube)
    ~~~~~^^^^^^^^
  File "C:\Users\GSADAR~1\AppData\Local\Temp\tmp684a255o.py", line 9, in check
    assert candidate(-1) == True, "Third test error: " + str(candidate(-1))
           ^^^^^^^^^^^^^^^^^^^^^
AssertionError: Third test error: False
</t>
        </is>
      </c>
      <c r="H43" t="inlineStr">
        <is>
          <t>Traceback (most recent call last):
  File "C:\Users\GSADAR~1\AppData\Local\Temp\tmp684a255o.py", line 21, in &lt;module&gt;
    check(iscube)
    ~~~~~^^^^^^^^
  File "C:\Users\GSADAR~1\AppData\Local\Temp\tmp684a255o.py", line 9, in check
    assert candidate(-1) == True, "Third test error: " + str(candidate(-1))
           ^^^^^^^^^^^^^^^^^^^^^
AssertionError: Third test error: False</t>
        </is>
      </c>
      <c r="I43" t="inlineStr">
        <is>
          <t>0.247</t>
        </is>
      </c>
      <c r="J43" t="inlineStr">
        <is>
          <t>Wrong-Output Error</t>
        </is>
      </c>
      <c r="K43" t="inlineStr"/>
      <c r="L43" t="inlineStr"/>
      <c r="M43" t="inlineStr"/>
    </row>
    <row r="44">
      <c r="A44" s="2" t="inlineStr">
        <is>
          <t>HE043</t>
        </is>
      </c>
      <c r="B44" s="2" t="inlineStr">
        <is>
          <t>HumanEval</t>
        </is>
      </c>
      <c r="C44" s="2" t="inlineStr">
        <is>
          <t>HumanEval/33</t>
        </is>
      </c>
      <c r="D44" s="2" t="inlineStr">
        <is>
          <t xml:space="preserve">
def sort_third(l: list):
    """This function takes a list l and returns a lis</t>
        </is>
      </c>
      <c r="E44" s="2" t="inlineStr">
        <is>
          <t>Failed</t>
        </is>
      </c>
      <c r="F44" s="2" t="inlineStr"/>
      <c r="G44" s="2" t="inlineStr">
        <is>
          <t xml:space="preserve">Traceback (most recent call last):
  File "C:\Users\GSADAR~1\AppData\Local\Temp\tmpb30ywzdo.py", line 26, in &lt;module&gt;
    check(sort_third)
    ~~~~~^^^^^^^^^^^^
  File "C:\Users\GSADAR~1\AppData\Local\Temp\tmpb30ywzdo.py", line 16, in check
    assert tuple(candidate([1, 2, 3])) == tuple(sort_third([1, 2, 3]))
                 ~~~~~~~~~^^^^^^^^^^^
  File "C:\Users\GSADAR~1\AppData\Local\Temp\tmpb30ywzdo.py", line 7, in sort_third
    l_copy[i] = sorted(l_copy[i])
                ~~~~~~^^^^^^^^^^^
TypeError: 'int' object is not iterable
</t>
        </is>
      </c>
      <c r="H44" s="2" t="inlineStr">
        <is>
          <t>Traceback (most recent call last):
  File "C:\Users\GSADAR~1\AppData\Local\Temp\tmpb30ywzdo.py", line 26, in &lt;module&gt;
    check(sort_third)
    ~~~~~^^^^^^^^^^^^
  File "C:\Users\GSADAR~1\AppData\Local\Temp\tmpb30ywzdo.py", line 16, in check
    assert tuple(candidate([1, 2, 3])) == tuple(sort_third([1, 2, 3]))
                 ~~~~~~~~~^^^^^^^^^^^
  File "C:\Users\GSADAR~1\AppData\Local\Temp\tmpb30ywzdo.py", line 7, in sort_third
    l_copy[i] = sorted(l_copy[i])
                ~~~~~~^^^^^^^^^^^
TypeError: 'int' object is not iterable</t>
        </is>
      </c>
      <c r="I44" s="2" t="inlineStr">
        <is>
          <t>0.254</t>
        </is>
      </c>
      <c r="J44" s="2" t="inlineStr">
        <is>
          <t>Runtime Exception</t>
        </is>
      </c>
      <c r="K44" s="2" t="inlineStr"/>
      <c r="L44" s="2" t="inlineStr"/>
      <c r="M44" s="2" t="inlineStr"/>
    </row>
    <row r="45">
      <c r="A45" t="inlineStr">
        <is>
          <t>HE044</t>
        </is>
      </c>
      <c r="B45" t="inlineStr">
        <is>
          <t>HumanEval</t>
        </is>
      </c>
      <c r="C45" t="inlineStr">
        <is>
          <t>HumanEval/103</t>
        </is>
      </c>
      <c r="D45" t="inlineStr">
        <is>
          <t xml:space="preserve">
def rounded_avg(n, m):
    """You are given two positive integers n and m, and </t>
        </is>
      </c>
      <c r="E45" t="inlineStr">
        <is>
          <t>Failed</t>
        </is>
      </c>
      <c r="F45" t="inlineStr"/>
      <c r="G45" t="inlineStr">
        <is>
          <t xml:space="preserve">Traceback (most recent call last):
  File "C:\Users\GSADAR~1\AppData\Local\Temp\tmpvkx3wemw.py", line 36, in &lt;module&gt;
    check(rounded_avg)
    ~~~~~^^^^^^^^^^^^^
  File "C:\Users\GSADAR~1\AppData\Local\Temp\tmpvkx3wemw.py", line 18, in check
    assert candidate(1, 5) == "0b11"
           ^^^^^^^^^^^^^^^^^^^^^^^^^
AssertionError
</t>
        </is>
      </c>
      <c r="H45" t="inlineStr">
        <is>
          <t>Traceback (most recent call last):
  File "C:\Users\GSADAR~1\AppData\Local\Temp\tmpvkx3wemw.py", line 36, in &lt;module&gt;
    check(rounded_avg)
    ~~~~~^^^^^^^^^^^^^
  File "C:\Users\GSADAR~1\AppData\Local\Temp\tmpvkx3wemw.py", line 18, in check
    assert candidate(1, 5) == "0b11"
           ^^^^^^^^^^^^^^^^^^^^^^^^^
AssertionError</t>
        </is>
      </c>
      <c r="I45" t="inlineStr">
        <is>
          <t>0.239</t>
        </is>
      </c>
      <c r="J45" t="inlineStr">
        <is>
          <t>Wrong-Output Error</t>
        </is>
      </c>
      <c r="K45" t="inlineStr"/>
      <c r="L45" t="inlineStr"/>
      <c r="M45" t="inlineStr"/>
    </row>
    <row r="46">
      <c r="A46" s="2" t="inlineStr">
        <is>
          <t>HE045</t>
        </is>
      </c>
      <c r="B46" s="2" t="inlineStr">
        <is>
          <t>HumanEval</t>
        </is>
      </c>
      <c r="C46" s="2" t="inlineStr">
        <is>
          <t>HumanEval/5</t>
        </is>
      </c>
      <c r="D46" s="2" t="inlineStr">
        <is>
          <t>from typing import List
def intersperse(numbers: List[int], delimeter: int) -&gt;</t>
        </is>
      </c>
      <c r="E46" s="2" t="inlineStr">
        <is>
          <t>Failed</t>
        </is>
      </c>
      <c r="F46" s="2" t="inlineStr"/>
      <c r="G46" s="2" t="inlineStr">
        <is>
          <t xml:space="preserve">Traceback (most recent call last):
  File "C:\Users\GSADAR~1\AppData\Local\Temp\tmpfmdb1nia.py", line 18, in &lt;module&gt;
    check(intersperse)
    ~~~~~^^^^^^^^^^^^^
  File "C:\Users\GSADAR~1\AppData\Local\Temp\tmpfmdb1nia.py", line 13, in check
    assert candidate([], 7) == []
           ~~~~~~~~~^^^^^^^
  File "C:\Users\GSADAR~1\AppData\Local\Temp\tmpfmdb1nia.py", line 2, in intersperse
    return [delimeter].join(map(str, numbers)).split(str(delimeter))
           ^^^^^^^^^^^^^^^^
AttributeError: 'list' object has no attribute 'join'
</t>
        </is>
      </c>
      <c r="H46" s="2" t="inlineStr">
        <is>
          <t>Traceback (most recent call last):
  File "C:\Users\GSADAR~1\AppData\Local\Temp\tmpfmdb1nia.py", line 18, in &lt;module&gt;
    check(intersperse)
    ~~~~~^^^^^^^^^^^^^
  File "C:\Users\GSADAR~1\AppData\Local\Temp\tmpfmdb1nia.py", line 13, in check
    assert candidate([], 7) == []
           ~~~~~~~~~^^^^^^^
  File "C:\Users\GSADAR~1\AppData\Local\Temp\tmpfmdb1nia.py", line 2, in intersperse
    return [delimeter].join(map(str, numbers)).split(str(delimeter))
           ^^^^^^^^^^^^^^^^
AttributeError: 'list' object has no attribute 'join'</t>
        </is>
      </c>
      <c r="I46" s="2" t="inlineStr">
        <is>
          <t>0.254</t>
        </is>
      </c>
      <c r="J46" s="2" t="inlineStr">
        <is>
          <t>Runtime Exception</t>
        </is>
      </c>
      <c r="K46" s="2" t="inlineStr"/>
      <c r="L46" s="2" t="inlineStr"/>
      <c r="M46" s="2" t="inlineStr"/>
    </row>
    <row r="47">
      <c r="A47" t="inlineStr">
        <is>
          <t>HE046</t>
        </is>
      </c>
      <c r="B47" t="inlineStr">
        <is>
          <t>HumanEval</t>
        </is>
      </c>
      <c r="C47" t="inlineStr">
        <is>
          <t>HumanEval/93</t>
        </is>
      </c>
      <c r="D47" t="inlineStr">
        <is>
          <t xml:space="preserve">
def encode(message):
    """
    Write a function that takes a message, and enc</t>
        </is>
      </c>
      <c r="E47" t="inlineStr">
        <is>
          <t>Failed</t>
        </is>
      </c>
      <c r="F47" t="inlineStr"/>
      <c r="G47" t="inlineStr">
        <is>
          <t xml:space="preserve">Traceback (most recent call last):
  File "C:\Users\GSADAR~1\AppData\Local\Temp\tmp9h13xrnl.py", line 26, in &lt;module&gt;
    check(encode)
    ~~~~~^^^^^^^^
  File "C:\Users\GSADAR~1\AppData\Local\Temp\tmp9h13xrnl.py", line 16, in check
    assert candidate('TEST') == 'tgst', "This prints if this assert fails 1 (good for debugging!)"
           ^^^^^^^^^^^^^^^^^^^^^^^^^^^
AssertionError: This prints if this assert fails 1 (good for debugging!)
</t>
        </is>
      </c>
      <c r="H47" t="inlineStr">
        <is>
          <t>Traceback (most recent call last):
  File "C:\Users\GSADAR~1\AppData\Local\Temp\tmp9h13xrnl.py", line 26, in &lt;module&gt;
    check(encode)
    ~~~~~^^^^^^^^
  File "C:\Users\GSADAR~1\AppData\Local\Temp\tmp9h13xrnl.py", line 16, in check
    assert candidate('TEST') == 'tgst', "This prints if this assert fails 1 (good for debugging!)"
           ^^^^^^^^^^^^^^^^^^^^^^^^^^^
AssertionError: This prints if this assert fails 1 (good for debugging!)</t>
        </is>
      </c>
      <c r="I47" t="inlineStr">
        <is>
          <t>0.255</t>
        </is>
      </c>
      <c r="J47" t="inlineStr">
        <is>
          <t>Wrong-Output Error</t>
        </is>
      </c>
      <c r="K47" t="inlineStr"/>
      <c r="L47" t="inlineStr"/>
      <c r="M47" t="inlineStr"/>
    </row>
    <row r="48">
      <c r="A48" s="2" t="inlineStr">
        <is>
          <t>HE047</t>
        </is>
      </c>
      <c r="B48" s="2" t="inlineStr">
        <is>
          <t>HumanEval</t>
        </is>
      </c>
      <c r="C48" s="2" t="inlineStr">
        <is>
          <t>HumanEval/58</t>
        </is>
      </c>
      <c r="D48" s="2" t="inlineStr">
        <is>
          <t xml:space="preserve">
def common(l1: list, l2: list):
    """Return sorted unique common elements fo</t>
        </is>
      </c>
      <c r="E48" s="2" t="inlineStr">
        <is>
          <t>Completed</t>
        </is>
      </c>
      <c r="F48" s="2" t="inlineStr"/>
      <c r="G48" s="2" t="inlineStr"/>
      <c r="H48" s="2" t="inlineStr"/>
      <c r="I48" s="2" t="inlineStr">
        <is>
          <t>0.151</t>
        </is>
      </c>
      <c r="J48" s="2" t="inlineStr">
        <is>
          <t>Correct</t>
        </is>
      </c>
      <c r="K48" s="2" t="inlineStr"/>
      <c r="L48" s="2" t="inlineStr"/>
      <c r="M48" s="2" t="inlineStr"/>
    </row>
    <row r="49">
      <c r="A49" t="inlineStr">
        <is>
          <t>HE048</t>
        </is>
      </c>
      <c r="B49" t="inlineStr">
        <is>
          <t>HumanEval</t>
        </is>
      </c>
      <c r="C49" t="inlineStr">
        <is>
          <t>HumanEval/68</t>
        </is>
      </c>
      <c r="D49" t="inlineStr">
        <is>
          <t xml:space="preserve">
def pluck(arr):
    """
    "Given an array representing a branch of a tree tha</t>
        </is>
      </c>
      <c r="E49" t="inlineStr">
        <is>
          <t>Completed</t>
        </is>
      </c>
      <c r="F49" t="inlineStr"/>
      <c r="G49" t="inlineStr"/>
      <c r="H49" t="inlineStr"/>
      <c r="I49" t="inlineStr">
        <is>
          <t>0.115</t>
        </is>
      </c>
      <c r="J49" t="inlineStr">
        <is>
          <t>Correct</t>
        </is>
      </c>
      <c r="K49" t="inlineStr"/>
      <c r="L49" t="inlineStr"/>
      <c r="M49" t="inlineStr"/>
    </row>
    <row r="50">
      <c r="A50" s="2" t="inlineStr">
        <is>
          <t>HE049</t>
        </is>
      </c>
      <c r="B50" s="2" t="inlineStr">
        <is>
          <t>HumanEval</t>
        </is>
      </c>
      <c r="C50" s="2" t="inlineStr">
        <is>
          <t>HumanEval/15</t>
        </is>
      </c>
      <c r="D50" s="2" t="inlineStr">
        <is>
          <t xml:space="preserve">
def string_sequence(n: int) -&gt; str:
    """ Return a string containing space-d</t>
        </is>
      </c>
      <c r="E50" s="2" t="inlineStr">
        <is>
          <t>Completed</t>
        </is>
      </c>
      <c r="F50" s="2" t="inlineStr"/>
      <c r="G50" s="2" t="inlineStr"/>
      <c r="H50" s="2" t="inlineStr"/>
      <c r="I50" s="2" t="inlineStr">
        <is>
          <t>0.132</t>
        </is>
      </c>
      <c r="J50" s="2" t="inlineStr">
        <is>
          <t>Correct</t>
        </is>
      </c>
      <c r="K50" s="2" t="inlineStr"/>
      <c r="L50" s="2" t="inlineStr"/>
      <c r="M50" s="2" t="inlineStr"/>
    </row>
    <row r="51">
      <c r="A51" t="inlineStr">
        <is>
          <t>HE050</t>
        </is>
      </c>
      <c r="B51" t="inlineStr">
        <is>
          <t>HumanEval</t>
        </is>
      </c>
      <c r="C51" t="inlineStr">
        <is>
          <t>HumanEval/48</t>
        </is>
      </c>
      <c r="D51" t="inlineStr">
        <is>
          <t xml:space="preserve">
def is_palindrome(text: str):
    """
    Checks if given string is a palindro</t>
        </is>
      </c>
      <c r="E51" t="inlineStr">
        <is>
          <t>Completed</t>
        </is>
      </c>
      <c r="F51" t="inlineStr"/>
      <c r="G51" t="inlineStr"/>
      <c r="H51" t="inlineStr"/>
      <c r="I51" t="inlineStr">
        <is>
          <t>0.112</t>
        </is>
      </c>
      <c r="J51" t="inlineStr">
        <is>
          <t>Correct</t>
        </is>
      </c>
      <c r="K51" t="inlineStr"/>
      <c r="L51" t="inlineStr"/>
      <c r="M51" t="inlineStr"/>
    </row>
    <row r="52">
      <c r="A52" s="2" t="inlineStr">
        <is>
          <t>HE051</t>
        </is>
      </c>
      <c r="B52" s="2" t="inlineStr">
        <is>
          <t>HumanEval</t>
        </is>
      </c>
      <c r="C52" s="2" t="inlineStr">
        <is>
          <t>HumanEval/10</t>
        </is>
      </c>
      <c r="D52" s="2" t="inlineStr">
        <is>
          <t xml:space="preserve">
def is_palindrome(string: str) -&gt; bool:
    """ Test if given string is a pali</t>
        </is>
      </c>
      <c r="E52" s="2" t="inlineStr">
        <is>
          <t>Failed</t>
        </is>
      </c>
      <c r="F52" s="2" t="inlineStr"/>
      <c r="G52" s="2" t="inlineStr">
        <is>
          <t xml:space="preserve">Traceback (most recent call last):
  File "C:\Users\GSADAR~1\AppData\Local\Temp\tmp_5i0uchy.py", line 29, in &lt;module&gt;
    check(make_palindrome)
    ~~~~~^^^^^^^^^^^^^^^^^
  File "C:\Users\GSADAR~1\AppData\Local\Temp\tmp_5i0uchy.py", line 22, in check
    assert candidate('') == ''
           ~~~~~~~~~^^^^
  File "C:\Users\GSADAR~1\AppData\Local\Temp\tmp_5i0uchy.py", line 2, in make_palindrome
    if is_palindrome(string):
       ^^^^^^^^^^^^^
NameError: name 'is_palindrome' is not defined. Did you mean: 'make_palindrome'?
</t>
        </is>
      </c>
      <c r="H52" s="2" t="inlineStr">
        <is>
          <t>Traceback (most recent call last):
  File "C:\Users\GSADAR~1\AppData\Local\Temp\tmp_5i0uchy.py", line 29, in &lt;module&gt;
    check(make_palindrome)
    ~~~~~^^^^^^^^^^^^^^^^^
  File "C:\Users\GSADAR~1\AppData\Local\Temp\tmp_5i0uchy.py", line 22, in check
    assert candidate('') == ''
           ~~~~~~~~~^^^^
  File "C:\Users\GSADAR~1\AppData\Local\Temp\tmp_5i0uchy.py", line 2, in make_palindrome
    if is_palindrome(string):
       ^^^^^^^^^^^^^
NameError: name 'is_palindrome' is not defined. Did you mean: 'make_palindrome'?</t>
        </is>
      </c>
      <c r="I52" s="2" t="inlineStr">
        <is>
          <t>0.227</t>
        </is>
      </c>
      <c r="J52" s="2" t="inlineStr">
        <is>
          <t>Runtime Exception</t>
        </is>
      </c>
      <c r="K52" s="2" t="inlineStr"/>
      <c r="L52" s="2" t="inlineStr"/>
      <c r="M52" s="2" t="inlineStr"/>
    </row>
    <row r="53">
      <c r="A53" t="inlineStr">
        <is>
          <t>HE052</t>
        </is>
      </c>
      <c r="B53" t="inlineStr">
        <is>
          <t>HumanEval</t>
        </is>
      </c>
      <c r="C53" t="inlineStr">
        <is>
          <t>HumanEval/160</t>
        </is>
      </c>
      <c r="D53" t="inlineStr">
        <is>
          <t xml:space="preserve">
def do_algebra(operator, operand):
    """
    Given two lists operator, and op</t>
        </is>
      </c>
      <c r="E53" t="inlineStr">
        <is>
          <t>Failed</t>
        </is>
      </c>
      <c r="F53" t="inlineStr"/>
      <c r="G53" t="inlineStr">
        <is>
          <t xml:space="preserve">Traceback (most recent call last):
  File "C:\Users\GSADAR~1\AppData\Local\Temp\tmpty1qrfor.py", line 17, in &lt;module&gt;
    check(do_algebra)
    ~~~~~^^^^^^^^^^^^
  File "C:\Users\GSADAR~1\AppData\Local\Temp\tmpty1qrfor.py", line 8, in check
    assert candidate(['**', '*', '+'], [2, 3, 4, 5]) == 37
           ~~~~~~~~~^^^^^^^^^^^^^^^^^^^^^^^^^^^^^^^^
  File "C:\Users\GSADAR~1\AppData\Local\Temp\tmpty1qrfor.py", line 2, in do_algebra
    result = eval(" ".join(map(str, operand)))
  File "&lt;string&gt;", line 1
    2 3 4 5
      ^
SyntaxError: invalid syntax
</t>
        </is>
      </c>
      <c r="H53" t="inlineStr">
        <is>
          <t>Traceback (most recent call last):
  File "C:\Users\GSADAR~1\AppData\Local\Temp\tmpty1qrfor.py", line 17, in &lt;module&gt;
    check(do_algebra)
    ~~~~~^^^^^^^^^^^^
  File "C:\Users\GSADAR~1\AppData\Local\Temp\tmpty1qrfor.py", line 8, in check
    assert candidate(['**', '*', '+'], [2, 3, 4, 5]) == 37
           ~~~~~~~~~^^^^^^^^^^^^^^^^^^^^^^^^^^^^^^^^
  File "C:\Users\GSADAR~1\AppData\Local\Temp\tmpty1qrfor.py", line 2, in do_algebra
    result = eval(" ".join(map(str, operand)))
  File "&lt;string&gt;", line 1
    2 3 4 5
      ^
SyntaxError: invalid syntax</t>
        </is>
      </c>
      <c r="I53" t="inlineStr">
        <is>
          <t>0.286</t>
        </is>
      </c>
      <c r="J53" t="inlineStr">
        <is>
          <t>Syntax Error</t>
        </is>
      </c>
      <c r="K53" t="inlineStr"/>
      <c r="L53" t="inlineStr"/>
      <c r="M53" t="inlineStr"/>
    </row>
    <row r="54">
      <c r="A54" s="2" t="inlineStr">
        <is>
          <t>HE053</t>
        </is>
      </c>
      <c r="B54" s="2" t="inlineStr">
        <is>
          <t>HumanEval</t>
        </is>
      </c>
      <c r="C54" s="2" t="inlineStr">
        <is>
          <t>HumanEval/37</t>
        </is>
      </c>
      <c r="D54" s="2" t="inlineStr">
        <is>
          <t xml:space="preserve">
def sort_even(l: list):
    """This function takes a list l and returns a list</t>
        </is>
      </c>
      <c r="E54" s="2" t="inlineStr">
        <is>
          <t>Failed</t>
        </is>
      </c>
      <c r="F54" s="2" t="inlineStr"/>
      <c r="G54" s="2" t="inlineStr">
        <is>
          <t xml:space="preserve">Traceback (most recent call last):
  File "C:\Users\GSADAR~1\AppData\Local\Temp\tmpup70n7pb.py", line 16, in &lt;module&gt;
    check(sort_even)
    ~~~~~^^^^^^^^^^^
  File "C:\Users\GSADAR~1\AppData\Local\Temp\tmpup70n7pb.py", line 10, in check
    assert tuple(candidate([1, 2, 3])) == tuple([1, 2, 3])
           ^^^^^^^^^^^^^^^^^^^^^^^^^^^^^^^^^^^^^^^^^^^^^^^
AssertionError
</t>
        </is>
      </c>
      <c r="H54" s="2" t="inlineStr">
        <is>
          <t>Traceback (most recent call last):
  File "C:\Users\GSADAR~1\AppData\Local\Temp\tmpup70n7pb.py", line 16, in &lt;module&gt;
    check(sort_even)
    ~~~~~^^^^^^^^^^^
  File "C:\Users\GSADAR~1\AppData\Local\Temp\tmpup70n7pb.py", line 10, in check
    assert tuple(candidate([1, 2, 3])) == tuple([1, 2, 3])
           ^^^^^^^^^^^^^^^^^^^^^^^^^^^^^^^^^^^^^^^^^^^^^^^
AssertionError</t>
        </is>
      </c>
      <c r="I54" s="2" t="inlineStr">
        <is>
          <t>0.225</t>
        </is>
      </c>
      <c r="J54" s="2" t="inlineStr">
        <is>
          <t>Wrong-Output Error</t>
        </is>
      </c>
      <c r="K54" s="2" t="inlineStr"/>
      <c r="L54" s="2" t="inlineStr"/>
      <c r="M54" s="2" t="inlineStr"/>
    </row>
    <row r="55">
      <c r="A55" t="inlineStr">
        <is>
          <t>HE054</t>
        </is>
      </c>
      <c r="B55" t="inlineStr">
        <is>
          <t>HumanEval</t>
        </is>
      </c>
      <c r="C55" t="inlineStr">
        <is>
          <t>HumanEval/106</t>
        </is>
      </c>
      <c r="D55" t="inlineStr">
        <is>
          <t xml:space="preserve">
def f(n):
    """ Implement the function f that takes n as a parameter,
    and</t>
        </is>
      </c>
      <c r="E55" t="inlineStr">
        <is>
          <t>Failed</t>
        </is>
      </c>
      <c r="F55" t="inlineStr"/>
      <c r="G55" t="inlineStr">
        <is>
          <t xml:space="preserve">Traceback (most recent call last):
  File "C:\Users\GSADAR~1\AppData\Local\Temp\tmpxjmihhh0.py", line 12, in &lt;module&gt;
    check(f)
    ~~~~~^^^
  File "C:\Users\GSADAR~1\AppData\Local\Temp\tmpxjmihhh0.py", line 6, in check
    assert candidate(5) == [1, 2, 6, 24, 15]
           ~~~~~~~~~^^^
  File "C:\Users\GSADAR~1\AppData\Local\Temp\tmpxjmihhh0.py", line 2, in f
    return [factorial(i) if i % 2 == 0 else sum(range(1, i + 1)) for i in range(1, n + 1)]
            ^^^^^^^^^
NameError: name 'factorial' is not defined
</t>
        </is>
      </c>
      <c r="H55" t="inlineStr">
        <is>
          <t>Traceback (most recent call last):
  File "C:\Users\GSADAR~1\AppData\Local\Temp\tmpxjmihhh0.py", line 12, in &lt;module&gt;
    check(f)
    ~~~~~^^^
  File "C:\Users\GSADAR~1\AppData\Local\Temp\tmpxjmihhh0.py", line 6, in check
    assert candidate(5) == [1, 2, 6, 24, 15]
           ~~~~~~~~~^^^
  File "C:\Users\GSADAR~1\AppData\Local\Temp\tmpxjmihhh0.py", line 2, in f
    return [factorial(i) if i % 2 == 0 else sum(range(1, i + 1)) for i in range(1, n + 1)]
            ^^^^^^^^^
NameError: name 'factorial' is not defined</t>
        </is>
      </c>
      <c r="I55" t="inlineStr">
        <is>
          <t>0.256</t>
        </is>
      </c>
      <c r="J55" t="inlineStr">
        <is>
          <t>Runtime Exception</t>
        </is>
      </c>
      <c r="K55" t="inlineStr"/>
      <c r="L55" t="inlineStr"/>
      <c r="M55" t="inlineStr"/>
    </row>
    <row r="56">
      <c r="A56" s="2" t="inlineStr">
        <is>
          <t>HE055</t>
        </is>
      </c>
      <c r="B56" s="2" t="inlineStr">
        <is>
          <t>HumanEval</t>
        </is>
      </c>
      <c r="C56" s="2" t="inlineStr">
        <is>
          <t>HumanEval/80</t>
        </is>
      </c>
      <c r="D56" s="2" t="inlineStr">
        <is>
          <t xml:space="preserve">
def is_happy(s):
    """You are given a string s.
    Your task is to check if </t>
        </is>
      </c>
      <c r="E56" s="2" t="inlineStr">
        <is>
          <t>Failed</t>
        </is>
      </c>
      <c r="F56" s="2" t="inlineStr"/>
      <c r="G56" s="2" t="inlineStr">
        <is>
          <t xml:space="preserve">Traceback (most recent call last):
  File "C:\Users\GSADAR~1\AppData\Local\Temp\tmphlc0p5er.py", line 22, in &lt;module&gt;
    check(is_happy)
    ~~~~~^^^^^^^^^^
  File "C:\Users\GSADAR~1\AppData\Local\Temp\tmphlc0p5er.py", line 15, in check
    assert candidate("aabb") == False , "aabb"
           ^^^^^^^^^^^^^^^^^^^^^^^^^^
AssertionError: aabb
</t>
        </is>
      </c>
      <c r="H56" s="2" t="inlineStr">
        <is>
          <t>Traceback (most recent call last):
  File "C:\Users\GSADAR~1\AppData\Local\Temp\tmphlc0p5er.py", line 22, in &lt;module&gt;
    check(is_happy)
    ~~~~~^^^^^^^^^^
  File "C:\Users\GSADAR~1\AppData\Local\Temp\tmphlc0p5er.py", line 15, in check
    assert candidate("aabb") == False , "aabb"
           ^^^^^^^^^^^^^^^^^^^^^^^^^^
AssertionError: aabb</t>
        </is>
      </c>
      <c r="I56" s="2" t="inlineStr">
        <is>
          <t>0.230</t>
        </is>
      </c>
      <c r="J56" s="2" t="inlineStr">
        <is>
          <t>Wrong-Output Error</t>
        </is>
      </c>
      <c r="K56" s="2" t="inlineStr"/>
      <c r="L56" s="2" t="inlineStr"/>
      <c r="M56" s="2" t="inlineStr"/>
    </row>
    <row r="57">
      <c r="A57" t="inlineStr">
        <is>
          <t>HE056</t>
        </is>
      </c>
      <c r="B57" t="inlineStr">
        <is>
          <t>HumanEval</t>
        </is>
      </c>
      <c r="C57" t="inlineStr">
        <is>
          <t>HumanEval/79</t>
        </is>
      </c>
      <c r="D57" t="inlineStr">
        <is>
          <t xml:space="preserve">
def decimal_to_binary(decimal):
    """You will be given a number in decimal fo</t>
        </is>
      </c>
      <c r="E57" t="inlineStr">
        <is>
          <t>Completed</t>
        </is>
      </c>
      <c r="F57" t="inlineStr"/>
      <c r="G57" t="inlineStr"/>
      <c r="H57" t="inlineStr"/>
      <c r="I57" t="inlineStr">
        <is>
          <t>0.116</t>
        </is>
      </c>
      <c r="J57" t="inlineStr">
        <is>
          <t>Correct</t>
        </is>
      </c>
      <c r="K57" t="inlineStr"/>
      <c r="L57" t="inlineStr"/>
      <c r="M57" t="inlineStr"/>
    </row>
    <row r="58">
      <c r="A58" s="2" t="inlineStr">
        <is>
          <t>HE057</t>
        </is>
      </c>
      <c r="B58" s="2" t="inlineStr">
        <is>
          <t>HumanEval</t>
        </is>
      </c>
      <c r="C58" s="2" t="inlineStr">
        <is>
          <t>HumanEval/46</t>
        </is>
      </c>
      <c r="D58" s="2" t="inlineStr">
        <is>
          <t xml:space="preserve">
def fib4(n: int):
    """The Fib4 number sequence is a sequence similar to the</t>
        </is>
      </c>
      <c r="E58" s="2" t="inlineStr">
        <is>
          <t>Completed</t>
        </is>
      </c>
      <c r="F58" s="2" t="inlineStr"/>
      <c r="G58" s="2" t="inlineStr"/>
      <c r="H58" s="2" t="inlineStr"/>
      <c r="I58" s="2" t="inlineStr">
        <is>
          <t>0.110</t>
        </is>
      </c>
      <c r="J58" s="2" t="inlineStr">
        <is>
          <t>Correct</t>
        </is>
      </c>
      <c r="K58" s="2" t="inlineStr"/>
      <c r="L58" s="2" t="inlineStr"/>
      <c r="M58" s="2" t="inlineStr"/>
    </row>
    <row r="59">
      <c r="A59" t="inlineStr">
        <is>
          <t>HE058</t>
        </is>
      </c>
      <c r="B59" t="inlineStr">
        <is>
          <t>HumanEval</t>
        </is>
      </c>
      <c r="C59" t="inlineStr">
        <is>
          <t>HumanEval/73</t>
        </is>
      </c>
      <c r="D59" t="inlineStr">
        <is>
          <t xml:space="preserve">
def smallest_change(arr):
    """
    Given an array arr of integers, find the </t>
        </is>
      </c>
      <c r="E59" t="inlineStr">
        <is>
          <t>Failed</t>
        </is>
      </c>
      <c r="F59" t="inlineStr"/>
      <c r="G59" t="inlineStr">
        <is>
          <t xml:space="preserve">Traceback (most recent call last):
  File "C:\Users\GSADAR~1\AppData\Local\Temp\tmpavpt74vp.py", line 43, in &lt;module&gt;
    check(smallest_change)
    ~~~~~^^^^^^^^^^^^^^^^^
  File "C:\Users\GSADAR~1\AppData\Local\Temp\tmpavpt74vp.py", line 30, in check
    assert candidate([1,2,3,5,4,7,9,6]) == 4
           ^^^^^^^^^^^^^^^^^^^^^^^^^^^^^^^^^
AssertionError
</t>
        </is>
      </c>
      <c r="H59" t="inlineStr">
        <is>
          <t>Traceback (most recent call last):
  File "C:\Users\GSADAR~1\AppData\Local\Temp\tmpavpt74vp.py", line 43, in &lt;module&gt;
    check(smallest_change)
    ~~~~~^^^^^^^^^^^^^^^^^
  File "C:\Users\GSADAR~1\AppData\Local\Temp\tmpavpt74vp.py", line 30, in check
    assert candidate([1,2,3,5,4,7,9,6]) == 4
           ^^^^^^^^^^^^^^^^^^^^^^^^^^^^^^^^^
AssertionError</t>
        </is>
      </c>
      <c r="I59" t="inlineStr">
        <is>
          <t>0.207</t>
        </is>
      </c>
      <c r="J59" t="inlineStr">
        <is>
          <t>Wrong-Output Error</t>
        </is>
      </c>
      <c r="K59" t="inlineStr"/>
      <c r="L59" t="inlineStr"/>
      <c r="M59" t="inlineStr"/>
    </row>
    <row r="60">
      <c r="A60" s="2" t="inlineStr">
        <is>
          <t>HE059</t>
        </is>
      </c>
      <c r="B60" s="2" t="inlineStr">
        <is>
          <t>HumanEval</t>
        </is>
      </c>
      <c r="C60" s="2" t="inlineStr">
        <is>
          <t>HumanEval/24</t>
        </is>
      </c>
      <c r="D60" s="2" t="inlineStr">
        <is>
          <t xml:space="preserve">
def largest_divisor(n: int) -&gt; int:
    """ For a given number n, find the lar</t>
        </is>
      </c>
      <c r="E60" s="2" t="inlineStr">
        <is>
          <t>Completed</t>
        </is>
      </c>
      <c r="F60" s="2" t="inlineStr"/>
      <c r="G60" s="2" t="inlineStr"/>
      <c r="H60" s="2" t="inlineStr"/>
      <c r="I60" s="2" t="inlineStr">
        <is>
          <t>0.108</t>
        </is>
      </c>
      <c r="J60" s="2" t="inlineStr">
        <is>
          <t>Correct</t>
        </is>
      </c>
      <c r="K60" s="2" t="inlineStr"/>
      <c r="L60" s="2" t="inlineStr"/>
      <c r="M60" s="2" t="inlineStr"/>
    </row>
    <row r="61">
      <c r="A61" t="inlineStr">
        <is>
          <t>HE060</t>
        </is>
      </c>
      <c r="B61" t="inlineStr">
        <is>
          <t>HumanEval</t>
        </is>
      </c>
      <c r="C61" t="inlineStr">
        <is>
          <t>HumanEval/90</t>
        </is>
      </c>
      <c r="D61" t="inlineStr">
        <is>
          <t xml:space="preserve">
def next_smallest(lst):
    """
    You are given a list of integers.
    Write</t>
        </is>
      </c>
      <c r="E61" t="inlineStr">
        <is>
          <t>Completed</t>
        </is>
      </c>
      <c r="F61" t="inlineStr"/>
      <c r="G61" t="inlineStr"/>
      <c r="H61" t="inlineStr"/>
      <c r="I61" t="inlineStr">
        <is>
          <t>0.109</t>
        </is>
      </c>
      <c r="J61" t="inlineStr">
        <is>
          <t>Correct</t>
        </is>
      </c>
      <c r="K61" t="inlineStr"/>
      <c r="L61" t="inlineStr"/>
      <c r="M61" t="inlineStr"/>
    </row>
    <row r="62">
      <c r="A62" s="2" t="inlineStr">
        <is>
          <t>HE061</t>
        </is>
      </c>
      <c r="B62" s="2" t="inlineStr">
        <is>
          <t>HumanEval</t>
        </is>
      </c>
      <c r="C62" s="2" t="inlineStr">
        <is>
          <t>HumanEval/153</t>
        </is>
      </c>
      <c r="D62" s="2" t="inlineStr">
        <is>
          <t xml:space="preserve">
def Strongest_Extension(class_name, extensions):
    """You will be given the n</t>
        </is>
      </c>
      <c r="E62" s="2" t="inlineStr">
        <is>
          <t>Completed</t>
        </is>
      </c>
      <c r="F62" s="2" t="inlineStr"/>
      <c r="G62" s="2" t="inlineStr"/>
      <c r="H62" s="2" t="inlineStr"/>
      <c r="I62" s="2" t="inlineStr">
        <is>
          <t>0.118</t>
        </is>
      </c>
      <c r="J62" s="2" t="inlineStr">
        <is>
          <t>Correct</t>
        </is>
      </c>
      <c r="K62" s="2" t="inlineStr"/>
      <c r="L62" s="2" t="inlineStr"/>
      <c r="M62" s="2" t="inlineStr"/>
    </row>
    <row r="63">
      <c r="A63" t="inlineStr">
        <is>
          <t>HE062</t>
        </is>
      </c>
      <c r="B63" t="inlineStr">
        <is>
          <t>HumanEval</t>
        </is>
      </c>
      <c r="C63" t="inlineStr">
        <is>
          <t>HumanEval/119</t>
        </is>
      </c>
      <c r="D63" t="inlineStr">
        <is>
          <t xml:space="preserve">
def match_parens(lst):
    '''
    You are given a list of two strings, both st</t>
        </is>
      </c>
      <c r="E63" t="inlineStr">
        <is>
          <t>Failed</t>
        </is>
      </c>
      <c r="F63" t="inlineStr"/>
      <c r="G63" t="inlineStr">
        <is>
          <t xml:space="preserve">Traceback (most recent call last):
  File "C:\Users\GSADAR~1\AppData\Local\Temp\tmp6txmj72m.py", line 37, in &lt;module&gt;
    check(match_parens)
    ~~~~~^^^^^^^^^^^^^^
  File "C:\Users\GSADAR~1\AppData\Local\Temp\tmp6txmj72m.py", line 19, in check
    assert candidate(['()(', ')']) == 'Yes'
           ^^^^^^^^^^^^^^^^^^^^^^^^^^^^^^^^
AssertionError
</t>
        </is>
      </c>
      <c r="H63" t="inlineStr">
        <is>
          <t>Traceback (most recent call last):
  File "C:\Users\GSADAR~1\AppData\Local\Temp\tmp6txmj72m.py", line 37, in &lt;module&gt;
    check(match_parens)
    ~~~~~^^^^^^^^^^^^^^
  File "C:\Users\GSADAR~1\AppData\Local\Temp\tmp6txmj72m.py", line 19, in check
    assert candidate(['()(', ')']) == 'Yes'
           ^^^^^^^^^^^^^^^^^^^^^^^^^^^^^^^^
AssertionError</t>
        </is>
      </c>
      <c r="I63" t="inlineStr">
        <is>
          <t>0.212</t>
        </is>
      </c>
      <c r="J63" t="inlineStr">
        <is>
          <t>Wrong-Output Error</t>
        </is>
      </c>
      <c r="K63" t="inlineStr"/>
      <c r="L63" t="inlineStr"/>
      <c r="M63" t="inlineStr"/>
    </row>
    <row r="64">
      <c r="A64" s="2" t="inlineStr">
        <is>
          <t>HE063</t>
        </is>
      </c>
      <c r="B64" s="2" t="inlineStr">
        <is>
          <t>HumanEval</t>
        </is>
      </c>
      <c r="C64" s="2" t="inlineStr">
        <is>
          <t>HumanEval/84</t>
        </is>
      </c>
      <c r="D64" s="2" t="inlineStr">
        <is>
          <t xml:space="preserve">
def solve(N):
    """Given a positive integer N, return the total sum of its di</t>
        </is>
      </c>
      <c r="E64" s="2" t="inlineStr">
        <is>
          <t>Completed</t>
        </is>
      </c>
      <c r="F64" s="2" t="inlineStr"/>
      <c r="G64" s="2" t="inlineStr"/>
      <c r="H64" s="2" t="inlineStr"/>
      <c r="I64" s="2" t="inlineStr">
        <is>
          <t>0.112</t>
        </is>
      </c>
      <c r="J64" s="2" t="inlineStr">
        <is>
          <t>Correct</t>
        </is>
      </c>
      <c r="K64" s="2" t="inlineStr"/>
      <c r="L64" s="2" t="inlineStr"/>
      <c r="M64" s="2" t="inlineStr"/>
    </row>
    <row r="65">
      <c r="A65" t="inlineStr">
        <is>
          <t>HE064</t>
        </is>
      </c>
      <c r="B65" t="inlineStr">
        <is>
          <t>HumanEval</t>
        </is>
      </c>
      <c r="C65" t="inlineStr">
        <is>
          <t>HumanEval/29</t>
        </is>
      </c>
      <c r="D65" t="inlineStr">
        <is>
          <t xml:space="preserve">from typing import List
def filter_by_prefix(strings: List[str], prefix: str) </t>
        </is>
      </c>
      <c r="E65" t="inlineStr">
        <is>
          <t>Completed</t>
        </is>
      </c>
      <c r="F65" t="inlineStr"/>
      <c r="G65" t="inlineStr"/>
      <c r="H65" t="inlineStr"/>
      <c r="I65" t="inlineStr">
        <is>
          <t>0.123</t>
        </is>
      </c>
      <c r="J65" t="inlineStr">
        <is>
          <t>Correct</t>
        </is>
      </c>
      <c r="K65" t="inlineStr"/>
      <c r="L65" t="inlineStr"/>
      <c r="M65" t="inlineStr"/>
    </row>
    <row r="66">
      <c r="A66" s="2" t="inlineStr">
        <is>
          <t>HE065</t>
        </is>
      </c>
      <c r="B66" s="2" t="inlineStr">
        <is>
          <t>HumanEval</t>
        </is>
      </c>
      <c r="C66" s="2" t="inlineStr">
        <is>
          <t>HumanEval/98</t>
        </is>
      </c>
      <c r="D66" s="2" t="inlineStr">
        <is>
          <t xml:space="preserve">
def count_upper(s):
    """
    Given a string s, count the number of uppercase</t>
        </is>
      </c>
      <c r="E66" s="2" t="inlineStr">
        <is>
          <t>Failed</t>
        </is>
      </c>
      <c r="F66" s="2" t="inlineStr"/>
      <c r="G66" s="2" t="inlineStr">
        <is>
          <t xml:space="preserve">Traceback (most recent call last):
  File "C:\Users\GSADAR~1\AppData\Local\Temp\tmp_anc3gle.py", line 24, in &lt;module&gt;
    check(count_upper)
    ~~~~~^^^^^^^^^^^^^
  File "C:\Users\GSADAR~1\AppData\Local\Temp\tmp_anc3gle.py", line 11, in check
    assert candidate('aBCdEf')  == 1
           ^^^^^^^^^^^^^^^^^^^^^^^^^
AssertionError
</t>
        </is>
      </c>
      <c r="H66" s="2" t="inlineStr">
        <is>
          <t>Traceback (most recent call last):
  File "C:\Users\GSADAR~1\AppData\Local\Temp\tmp_anc3gle.py", line 24, in &lt;module&gt;
    check(count_upper)
    ~~~~~^^^^^^^^^^^^^
  File "C:\Users\GSADAR~1\AppData\Local\Temp\tmp_anc3gle.py", line 11, in check
    assert candidate('aBCdEf')  == 1
           ^^^^^^^^^^^^^^^^^^^^^^^^^
AssertionError</t>
        </is>
      </c>
      <c r="I66" s="2" t="inlineStr">
        <is>
          <t>0.208</t>
        </is>
      </c>
      <c r="J66" s="2" t="inlineStr">
        <is>
          <t>Wrong-Output Error</t>
        </is>
      </c>
      <c r="K66" s="2" t="inlineStr"/>
      <c r="L66" s="2" t="inlineStr"/>
      <c r="M66" s="2" t="inlineStr"/>
    </row>
    <row r="67">
      <c r="A67" t="inlineStr">
        <is>
          <t>HE066</t>
        </is>
      </c>
      <c r="B67" t="inlineStr">
        <is>
          <t>HumanEval</t>
        </is>
      </c>
      <c r="C67" t="inlineStr">
        <is>
          <t>HumanEval/111</t>
        </is>
      </c>
      <c r="D67" t="inlineStr">
        <is>
          <t xml:space="preserve">
def histogram(test):
    """Given a string representing a space separated lower</t>
        </is>
      </c>
      <c r="E67" t="inlineStr">
        <is>
          <t>Failed</t>
        </is>
      </c>
      <c r="F67" t="inlineStr"/>
      <c r="G67" t="inlineStr">
        <is>
          <t xml:space="preserve">Traceback (most recent call last):
  File "C:\Users\GSADAR~1\AppData\Local\Temp\tmpw395sh8m.py", line 27, in &lt;module&gt;
    check(histogram)
    ~~~~~^^^^^^^^^^^
  File "C:\Users\GSADAR~1\AppData\Local\Temp\tmpw395sh8m.py", line 13, in check
    assert candidate('a b b a') == {'a':2,'b': 2}, "This prints if this assert fails 1 (good for debugging!)"
           ^^^^^^^^^^^^^^^^^^^^^^^^^^^^^^^^^^^^^^
AssertionError: This prints if this assert fails 1 (good for debugging!)
</t>
        </is>
      </c>
      <c r="H67" t="inlineStr">
        <is>
          <t>Traceback (most recent call last):
  File "C:\Users\GSADAR~1\AppData\Local\Temp\tmpw395sh8m.py", line 27, in &lt;module&gt;
    check(histogram)
    ~~~~~^^^^^^^^^^^
  File "C:\Users\GSADAR~1\AppData\Local\Temp\tmpw395sh8m.py", line 13, in check
    assert candidate('a b b a') == {'a':2,'b': 2}, "This prints if this assert fails 1 (good for debugging!)"
           ^^^^^^^^^^^^^^^^^^^^^^^^^^^^^^^^^^^^^^
AssertionError: This prints if this assert fails 1 (good for debugging!)</t>
        </is>
      </c>
      <c r="I67" t="inlineStr">
        <is>
          <t>0.570</t>
        </is>
      </c>
      <c r="J67" t="inlineStr">
        <is>
          <t>Wrong-Output Error</t>
        </is>
      </c>
      <c r="K67" t="inlineStr"/>
      <c r="L67" t="inlineStr"/>
      <c r="M67" t="inlineStr"/>
    </row>
    <row r="68">
      <c r="A68" s="2" t="inlineStr">
        <is>
          <t>HE067</t>
        </is>
      </c>
      <c r="B68" s="2" t="inlineStr">
        <is>
          <t>HumanEval</t>
        </is>
      </c>
      <c r="C68" s="2" t="inlineStr">
        <is>
          <t>HumanEval/113</t>
        </is>
      </c>
      <c r="D68" s="2" t="inlineStr">
        <is>
          <t xml:space="preserve">
def odd_count(lst):
    """Given a list of strings, where each string consists </t>
        </is>
      </c>
      <c r="E68" s="2" t="inlineStr">
        <is>
          <t>Failed</t>
        </is>
      </c>
      <c r="F68" s="2" t="inlineStr"/>
      <c r="G68" s="2" t="inlineStr">
        <is>
          <t xml:space="preserve">Traceback (most recent call last):
  File "C:\Users\GSADAR~1\AppData\Local\Temp\tmpumugryf7.py", line 20, in &lt;module&gt;
    check(odd_count)
    ~~~~~^^^^^^^^^^^
  File "C:\Users\GSADAR~1\AppData\Local\Temp\tmpumugryf7.py", line 7, in check
    assert candidate(['1234567']) == ["the number of odd elements 4n the str4ng 4 of the 4nput."], "Test 1"
           ^^^^^^^^^^^^^^^^^^^^^^^^^^^^^^^^^^^^^^^^^^^^^^^^^^^^^^^^^^^^^^^^^^^^^^^^^^^^^^^^^^^^^^
AssertionError: Test 1
</t>
        </is>
      </c>
      <c r="H68" s="2" t="inlineStr">
        <is>
          <t>Traceback (most recent call last):
  File "C:\Users\GSADAR~1\AppData\Local\Temp\tmpumugryf7.py", line 20, in &lt;module&gt;
    check(odd_count)
    ~~~~~^^^^^^^^^^^
  File "C:\Users\GSADAR~1\AppData\Local\Temp\tmpumugryf7.py", line 7, in check
    assert candidate(['1234567']) == ["the number of odd elements 4n the str4ng 4 of the 4nput."], "Test 1"
           ^^^^^^^^^^^^^^^^^^^^^^^^^^^^^^^^^^^^^^^^^^^^^^^^^^^^^^^^^^^^^^^^^^^^^^^^^^^^^^^^^^^^^^
AssertionError: Test 1</t>
        </is>
      </c>
      <c r="I68" s="2" t="inlineStr">
        <is>
          <t>0.223</t>
        </is>
      </c>
      <c r="J68" s="2" t="inlineStr">
        <is>
          <t>Wrong-Output Error</t>
        </is>
      </c>
      <c r="K68" s="2" t="inlineStr"/>
      <c r="L68" s="2" t="inlineStr"/>
      <c r="M68" s="2" t="inlineStr"/>
    </row>
    <row r="69">
      <c r="A69" t="inlineStr">
        <is>
          <t>HE068</t>
        </is>
      </c>
      <c r="B69" t="inlineStr">
        <is>
          <t>HumanEval</t>
        </is>
      </c>
      <c r="C69" t="inlineStr">
        <is>
          <t>HumanEval/100</t>
        </is>
      </c>
      <c r="D69" t="inlineStr">
        <is>
          <t xml:space="preserve">
def make_a_pile(n):
    """
    Given a positive integer n, you have to make a </t>
        </is>
      </c>
      <c r="E69" t="inlineStr">
        <is>
          <t>Failed</t>
        </is>
      </c>
      <c r="F69" t="inlineStr"/>
      <c r="G69" t="inlineStr">
        <is>
          <t xml:space="preserve">Traceback (most recent call last):
  File "C:\Users\GSADAR~1\AppData\Local\Temp\tmp6wwivy9c.py", line 24, in &lt;module&gt;
    check(make_a_pile)
    ~~~~~^^^^^^^^^^^^^
  File "C:\Users\GSADAR~1\AppData\Local\Temp\tmp6wwivy9c.py", line 13, in check
    assert candidate(3) == [3, 5, 7], "Test 3"
           ^^^^^^^^^^^^^^^^^^^^^^^^^
AssertionError: Test 3
</t>
        </is>
      </c>
      <c r="H69" t="inlineStr">
        <is>
          <t>Traceback (most recent call last):
  File "C:\Users\GSADAR~1\AppData\Local\Temp\tmp6wwivy9c.py", line 24, in &lt;module&gt;
    check(make_a_pile)
    ~~~~~^^^^^^^^^^^^^
  File "C:\Users\GSADAR~1\AppData\Local\Temp\tmp6wwivy9c.py", line 13, in check
    assert candidate(3) == [3, 5, 7], "Test 3"
           ^^^^^^^^^^^^^^^^^^^^^^^^^
AssertionError: Test 3</t>
        </is>
      </c>
      <c r="I69" t="inlineStr">
        <is>
          <t>0.224</t>
        </is>
      </c>
      <c r="J69" t="inlineStr">
        <is>
          <t>Wrong-Output Error</t>
        </is>
      </c>
      <c r="K69" t="inlineStr"/>
      <c r="L69" t="inlineStr"/>
      <c r="M69" t="inlineStr"/>
    </row>
    <row r="70">
      <c r="A70" s="2" t="inlineStr">
        <is>
          <t>HE069</t>
        </is>
      </c>
      <c r="B70" s="2" t="inlineStr">
        <is>
          <t>HumanEval</t>
        </is>
      </c>
      <c r="C70" s="2" t="inlineStr">
        <is>
          <t>HumanEval/126</t>
        </is>
      </c>
      <c r="D70" s="2" t="inlineStr">
        <is>
          <t xml:space="preserve">
def is_sorted(lst):
    '''
    Given a list of numbers, return whether or not </t>
        </is>
      </c>
      <c r="E70" s="2" t="inlineStr">
        <is>
          <t>Failed</t>
        </is>
      </c>
      <c r="F70" s="2" t="inlineStr"/>
      <c r="G70" s="2" t="inlineStr">
        <is>
          <t xml:space="preserve">Traceback (most recent call last):
  File "C:\Users\GSADAR~1\AppData\Local\Temp\tmp9t5xo9up.py", line 25, in &lt;module&gt;
    check(is_sorted)
    ~~~~~^^^^^^^^^^^
  File "C:\Users\GSADAR~1\AppData\Local\Temp\tmp9t5xo9up.py", line 20, in check
    assert candidate([1, 2, 2, 3, 3, 4]) == True, "This prints if this assert fails 7 (good for debugging!)"
           ^^^^^^^^^^^^^^^^^^^^^^^^^^^^^^^^^^^^^
AssertionError: This prints if this assert fails 7 (good for debugging!)
</t>
        </is>
      </c>
      <c r="H70" s="2" t="inlineStr">
        <is>
          <t>Traceback (most recent call last):
  File "C:\Users\GSADAR~1\AppData\Local\Temp\tmp9t5xo9up.py", line 25, in &lt;module&gt;
    check(is_sorted)
    ~~~~~^^^^^^^^^^^
  File "C:\Users\GSADAR~1\AppData\Local\Temp\tmp9t5xo9up.py", line 20, in check
    assert candidate([1, 2, 2, 3, 3, 4]) == True, "This prints if this assert fails 7 (good for debugging!)"
           ^^^^^^^^^^^^^^^^^^^^^^^^^^^^^^^^^^^^^
AssertionError: This prints if this assert fails 7 (good for debugging!)</t>
        </is>
      </c>
      <c r="I70" s="2" t="inlineStr">
        <is>
          <t>0.223</t>
        </is>
      </c>
      <c r="J70" s="2" t="inlineStr">
        <is>
          <t>Wrong-Output Error</t>
        </is>
      </c>
      <c r="K70" s="2" t="inlineStr"/>
      <c r="L70" s="2" t="inlineStr"/>
      <c r="M70" s="2" t="inlineStr"/>
    </row>
    <row r="71">
      <c r="A71" t="inlineStr">
        <is>
          <t>HE070</t>
        </is>
      </c>
      <c r="B71" t="inlineStr">
        <is>
          <t>HumanEval</t>
        </is>
      </c>
      <c r="C71" t="inlineStr">
        <is>
          <t>HumanEval/142</t>
        </is>
      </c>
      <c r="D71" t="inlineStr">
        <is>
          <t xml:space="preserve">
def sum_squares(lst):
    """"
    This function will take a list of integers</t>
        </is>
      </c>
      <c r="E71" t="inlineStr">
        <is>
          <t>Completed</t>
        </is>
      </c>
      <c r="F71" t="inlineStr"/>
      <c r="G71" t="inlineStr"/>
      <c r="H71" t="inlineStr"/>
      <c r="I71" t="inlineStr">
        <is>
          <t>0.143</t>
        </is>
      </c>
      <c r="J71" t="inlineStr">
        <is>
          <t>Correct</t>
        </is>
      </c>
      <c r="K71" t="inlineStr"/>
      <c r="L71" t="inlineStr"/>
      <c r="M71" t="inlineStr"/>
    </row>
    <row r="72">
      <c r="A72" s="2" t="inlineStr">
        <is>
          <t>HE071</t>
        </is>
      </c>
      <c r="B72" s="2" t="inlineStr">
        <is>
          <t>HumanEval</t>
        </is>
      </c>
      <c r="C72" s="2" t="inlineStr">
        <is>
          <t>HumanEval/157</t>
        </is>
      </c>
      <c r="D72" s="2" t="inlineStr">
        <is>
          <t xml:space="preserve">
def right_angle_triangle(a, b, c):
    '''
    Given the lengths of the three s</t>
        </is>
      </c>
      <c r="E72" s="2" t="inlineStr">
        <is>
          <t>Completed</t>
        </is>
      </c>
      <c r="F72" s="2" t="inlineStr"/>
      <c r="G72" s="2" t="inlineStr"/>
      <c r="H72" s="2" t="inlineStr"/>
      <c r="I72" s="2" t="inlineStr">
        <is>
          <t>0.142</t>
        </is>
      </c>
      <c r="J72" s="2" t="inlineStr">
        <is>
          <t>Correct</t>
        </is>
      </c>
      <c r="K72" s="2" t="inlineStr"/>
      <c r="L72" s="2" t="inlineStr"/>
      <c r="M72" s="2" t="inlineStr"/>
    </row>
    <row r="73">
      <c r="A73" t="inlineStr">
        <is>
          <t>HE072</t>
        </is>
      </c>
      <c r="B73" t="inlineStr">
        <is>
          <t>HumanEval</t>
        </is>
      </c>
      <c r="C73" t="inlineStr">
        <is>
          <t>HumanEval/117</t>
        </is>
      </c>
      <c r="D73" t="inlineStr">
        <is>
          <t xml:space="preserve">
def select_words(s, n):
    """Given a string s and a natural number n, you hav</t>
        </is>
      </c>
      <c r="E73" t="inlineStr">
        <is>
          <t>Failed</t>
        </is>
      </c>
      <c r="F73" t="inlineStr"/>
      <c r="G73" t="inlineStr">
        <is>
          <t xml:space="preserve">Traceback (most recent call last):
  File "C:\Users\GSADAR~1\AppData\Local\Temp\tmph9nebl8a.py", line 21, in &lt;module&gt;
    check(select_words)
    ~~~~~^^^^^^^^^^^^^^
  File "C:\Users\GSADAR~1\AppData\Local\Temp\tmph9nebl8a.py", line 8, in check
    assert candidate("Mary had a little lamb", 4) == ["little"], "First test error: " + str(candidate("Mary had a little lamb", 4))
           ^^^^^^^^^^^^^^^^^^^^^^^^^^^^^^^^^^^^^^^^^^^^^^^^^^^^
AssertionError: First test error: []
</t>
        </is>
      </c>
      <c r="H73" t="inlineStr">
        <is>
          <t>Traceback (most recent call last):
  File "C:\Users\GSADAR~1\AppData\Local\Temp\tmph9nebl8a.py", line 21, in &lt;module&gt;
    check(select_words)
    ~~~~~^^^^^^^^^^^^^^
  File "C:\Users\GSADAR~1\AppData\Local\Temp\tmph9nebl8a.py", line 8, in check
    assert candidate("Mary had a little lamb", 4) == ["little"], "First test error: " + str(candidate("Mary had a little lamb", 4))
           ^^^^^^^^^^^^^^^^^^^^^^^^^^^^^^^^^^^^^^^^^^^^^^^^^^^^
AssertionError: First test error: []</t>
        </is>
      </c>
      <c r="I73" t="inlineStr">
        <is>
          <t>0.241</t>
        </is>
      </c>
      <c r="J73" t="inlineStr">
        <is>
          <t>Wrong-Output Error</t>
        </is>
      </c>
      <c r="K73" t="inlineStr"/>
      <c r="L73" t="inlineStr"/>
      <c r="M73" t="inlineStr"/>
    </row>
    <row r="74">
      <c r="A74" s="2" t="inlineStr">
        <is>
          <t>HE073</t>
        </is>
      </c>
      <c r="B74" s="2" t="inlineStr">
        <is>
          <t>HumanEval</t>
        </is>
      </c>
      <c r="C74" s="2" t="inlineStr">
        <is>
          <t>HumanEval/81</t>
        </is>
      </c>
      <c r="D74" s="2" t="inlineStr">
        <is>
          <t xml:space="preserve">
def numerical_letter_grade(grades):
    """It is the last week of the semester </t>
        </is>
      </c>
      <c r="E74" s="2" t="inlineStr">
        <is>
          <t>Failed</t>
        </is>
      </c>
      <c r="F74" s="2" t="inlineStr"/>
      <c r="G74" s="2" t="inlineStr">
        <is>
          <t xml:space="preserve">Traceback (most recent call last):
  File "C:\Users\GSADAR~1\AppData\Local\Temp\tmp0tdeud31.py", line 42, in &lt;module&gt;
    check(numerical_letter_grade)
    ~~~~~^^^^^^^^^^^^^^^^^^^^^^^^
  File "C:\Users\GSADAR~1\AppData\Local\Temp\tmp0tdeud31.py", line 30, in check
    assert candidate([4.0, 3, 1.7, 2, 3.5]) == ['A+', 'B', 'C-', 'C', 'A-']
           ~~~~~~~~~^^^^^^^^^^^^^^^^^^^^^^^
  File "C:\Users\GSADAR~1\AppData\Local\Temp\tmp0tdeud31.py", line 22, in numerical_letter_grade
    letter_grade = gpa_to_letter_grade[gpa]
                   ~~~~~~~~~~~~~~~~~~~^^^^^
KeyError: 3.5
</t>
        </is>
      </c>
      <c r="H74" s="2" t="inlineStr">
        <is>
          <t>Traceback (most recent call last):
  File "C:\Users\GSADAR~1\AppData\Local\Temp\tmp0tdeud31.py", line 42, in &lt;module&gt;
    check(numerical_letter_grade)
    ~~~~~^^^^^^^^^^^^^^^^^^^^^^^^
  File "C:\Users\GSADAR~1\AppData\Local\Temp\tmp0tdeud31.py", line 30, in check
    assert candidate([4.0, 3, 1.7, 2, 3.5]) == ['A+', 'B', 'C-', 'C', 'A-']
           ~~~~~~~~~^^^^^^^^^^^^^^^^^^^^^^^
  File "C:\Users\GSADAR~1\AppData\Local\Temp\tmp0tdeud31.py", line 22, in numerical_letter_grade
    letter_grade = gpa_to_letter_grade[gpa]
                   ~~~~~~~~~~~~~~~~~~~^^^^^
KeyError: 3.5</t>
        </is>
      </c>
      <c r="I74" s="2" t="inlineStr">
        <is>
          <t>0.252</t>
        </is>
      </c>
      <c r="J74" s="2" t="inlineStr">
        <is>
          <t>Runtime Exception</t>
        </is>
      </c>
      <c r="K74" s="2" t="inlineStr"/>
      <c r="L74" s="2" t="inlineStr"/>
      <c r="M74" s="2" t="inlineStr"/>
    </row>
    <row r="75">
      <c r="A75" t="inlineStr">
        <is>
          <t>HE074</t>
        </is>
      </c>
      <c r="B75" t="inlineStr">
        <is>
          <t>HumanEval</t>
        </is>
      </c>
      <c r="C75" t="inlineStr">
        <is>
          <t>HumanEval/141</t>
        </is>
      </c>
      <c r="D75" t="inlineStr">
        <is>
          <t xml:space="preserve">
def file_name_check(file_name):
    """Create a function which takes a string r</t>
        </is>
      </c>
      <c r="E75" t="inlineStr">
        <is>
          <t>Failed</t>
        </is>
      </c>
      <c r="F75" t="inlineStr"/>
      <c r="G75" t="inlineStr">
        <is>
          <t xml:space="preserve">Traceback (most recent call last):
  File "C:\Users\GSADAR~1\AppData\Local\Temp\tmpgrl6h2_g.py", line 44, in &lt;module&gt;
    check(file_name_check)
    ~~~~~^^^^^^^^^^^^^^^^^
  File "C:\Users\GSADAR~1\AppData\Local\Temp\tmpgrl6h2_g.py", line 16, in check
    assert candidate('His12FILE94.exe') == 'No'
           ^^^^^^^^^^^^^^^^^^^^^^^^^^^^^^^^^^^^
AssertionError
</t>
        </is>
      </c>
      <c r="H75" t="inlineStr">
        <is>
          <t>Traceback (most recent call last):
  File "C:\Users\GSADAR~1\AppData\Local\Temp\tmpgrl6h2_g.py", line 44, in &lt;module&gt;
    check(file_name_check)
    ~~~~~^^^^^^^^^^^^^^^^^
  File "C:\Users\GSADAR~1\AppData\Local\Temp\tmpgrl6h2_g.py", line 16, in check
    assert candidate('His12FILE94.exe') == 'No'
           ^^^^^^^^^^^^^^^^^^^^^^^^^^^^^^^^^^^^
AssertionError</t>
        </is>
      </c>
      <c r="I75" t="inlineStr">
        <is>
          <t>0.222</t>
        </is>
      </c>
      <c r="J75" t="inlineStr">
        <is>
          <t>Wrong-Output Error</t>
        </is>
      </c>
      <c r="K75" t="inlineStr"/>
      <c r="L75" t="inlineStr"/>
      <c r="M75" t="inlineStr"/>
    </row>
    <row r="76">
      <c r="A76" s="2" t="inlineStr">
        <is>
          <t>HE075</t>
        </is>
      </c>
      <c r="B76" s="2" t="inlineStr">
        <is>
          <t>HumanEval</t>
        </is>
      </c>
      <c r="C76" s="2" t="inlineStr">
        <is>
          <t>HumanEval/20</t>
        </is>
      </c>
      <c r="D76" s="2" t="inlineStr">
        <is>
          <t>from typing import List, Tuple
def find_closest_elements(numbers: List[float])</t>
        </is>
      </c>
      <c r="E76" s="2" t="inlineStr">
        <is>
          <t>Completed</t>
        </is>
      </c>
      <c r="F76" s="2" t="inlineStr"/>
      <c r="G76" s="2" t="inlineStr"/>
      <c r="H76" s="2" t="inlineStr"/>
      <c r="I76" s="2" t="inlineStr">
        <is>
          <t>0.167</t>
        </is>
      </c>
      <c r="J76" s="2" t="inlineStr">
        <is>
          <t>Correct</t>
        </is>
      </c>
      <c r="K76" s="2" t="inlineStr"/>
      <c r="L76" s="2" t="inlineStr"/>
      <c r="M76" s="2" t="inlineStr"/>
    </row>
    <row r="77">
      <c r="A77" t="inlineStr">
        <is>
          <t>HE076</t>
        </is>
      </c>
      <c r="B77" t="inlineStr">
        <is>
          <t>HumanEval</t>
        </is>
      </c>
      <c r="C77" t="inlineStr">
        <is>
          <t>HumanEval/47</t>
        </is>
      </c>
      <c r="D77" t="inlineStr">
        <is>
          <t xml:space="preserve">
def median(l: list):
    """Return median of elements in the list l.
    &gt;&gt;&gt; m</t>
        </is>
      </c>
      <c r="E77" t="inlineStr">
        <is>
          <t>Completed</t>
        </is>
      </c>
      <c r="F77" t="inlineStr"/>
      <c r="G77" t="inlineStr"/>
      <c r="H77" t="inlineStr"/>
      <c r="I77" t="inlineStr">
        <is>
          <t>0.151</t>
        </is>
      </c>
      <c r="J77" t="inlineStr">
        <is>
          <t>Correct</t>
        </is>
      </c>
      <c r="K77" t="inlineStr"/>
      <c r="L77" t="inlineStr"/>
      <c r="M77" t="inlineStr"/>
    </row>
    <row r="78">
      <c r="A78" s="2" t="inlineStr">
        <is>
          <t>HE077</t>
        </is>
      </c>
      <c r="B78" s="2" t="inlineStr">
        <is>
          <t>HumanEval</t>
        </is>
      </c>
      <c r="C78" s="2" t="inlineStr">
        <is>
          <t>HumanEval/125</t>
        </is>
      </c>
      <c r="D78" s="2" t="inlineStr">
        <is>
          <t xml:space="preserve">
def split_words(txt):
    '''
    Given a string of words, return a list of wor</t>
        </is>
      </c>
      <c r="E78" s="2" t="inlineStr">
        <is>
          <t>Failed</t>
        </is>
      </c>
      <c r="F78" s="2" t="inlineStr"/>
      <c r="G78" s="2" t="inlineStr">
        <is>
          <t xml:space="preserve">Traceback (most recent call last):
  File "C:\Users\GSADAR~1\AppData\Local\Temp\tmp9f_ltzq9.py", line 16, in &lt;module&gt;
    check(split_words)
    ~~~~~^^^^^^^^^^^^^
  File "C:\Users\GSADAR~1\AppData\Local\Temp\tmp9f_ltzq9.py", line 7, in check
    assert candidate("Hello,world!") == ["Hello","world!"]
           ^^^^^^^^^^^^^^^^^^^^^^^^^^^^^^^^^^^^^^^^^^^^^^^
AssertionError
</t>
        </is>
      </c>
      <c r="H78" s="2" t="inlineStr">
        <is>
          <t>Traceback (most recent call last):
  File "C:\Users\GSADAR~1\AppData\Local\Temp\tmp9f_ltzq9.py", line 16, in &lt;module&gt;
    check(split_words)
    ~~~~~^^^^^^^^^^^^^
  File "C:\Users\GSADAR~1\AppData\Local\Temp\tmp9f_ltzq9.py", line 7, in check
    assert candidate("Hello,world!") == ["Hello","world!"]
           ^^^^^^^^^^^^^^^^^^^^^^^^^^^^^^^^^^^^^^^^^^^^^^^
AssertionError</t>
        </is>
      </c>
      <c r="I78" s="2" t="inlineStr">
        <is>
          <t>0.283</t>
        </is>
      </c>
      <c r="J78" s="2" t="inlineStr">
        <is>
          <t>Wrong-Output Error</t>
        </is>
      </c>
      <c r="K78" s="2" t="inlineStr"/>
      <c r="L78" s="2" t="inlineStr"/>
      <c r="M78" s="2" t="inlineStr"/>
    </row>
    <row r="79">
      <c r="A79" t="inlineStr">
        <is>
          <t>HE078</t>
        </is>
      </c>
      <c r="B79" t="inlineStr">
        <is>
          <t>HumanEval</t>
        </is>
      </c>
      <c r="C79" t="inlineStr">
        <is>
          <t>HumanEval/146</t>
        </is>
      </c>
      <c r="D79" t="inlineStr">
        <is>
          <t xml:space="preserve">
def specialFilter(nums):
    """Write a function that takes an array of numbers</t>
        </is>
      </c>
      <c r="E79" t="inlineStr">
        <is>
          <t>Failed</t>
        </is>
      </c>
      <c r="F79" t="inlineStr"/>
      <c r="G79" t="inlineStr">
        <is>
          <t xml:space="preserve">Traceback (most recent call last):
  File "C:\Users\GSADAR~1\AppData\Local\Temp\tmpyp_03azh.py", line 20, in &lt;module&gt;
    check(specialFilter)
          ^^^^^^^^^^^^^
NameError: name 'specialFilter' is not defined. Did you mean: 'special_filter'?
</t>
        </is>
      </c>
      <c r="H79" t="inlineStr">
        <is>
          <t>Traceback (most recent call last):
  File "C:\Users\GSADAR~1\AppData\Local\Temp\tmpyp_03azh.py", line 20, in &lt;module&gt;
    check(specialFilter)
          ^^^^^^^^^^^^^
NameError: name 'specialFilter' is not defined. Did you mean: 'special_filter'?</t>
        </is>
      </c>
      <c r="I79" t="inlineStr">
        <is>
          <t>0.272</t>
        </is>
      </c>
      <c r="J79" t="inlineStr">
        <is>
          <t>Runtime Exception</t>
        </is>
      </c>
      <c r="K79" t="inlineStr"/>
      <c r="L79" t="inlineStr"/>
      <c r="M79" t="inlineStr"/>
    </row>
    <row r="80">
      <c r="A80" s="2" t="inlineStr">
        <is>
          <t>HE079</t>
        </is>
      </c>
      <c r="B80" s="2" t="inlineStr">
        <is>
          <t>HumanEval</t>
        </is>
      </c>
      <c r="C80" s="2" t="inlineStr">
        <is>
          <t>HumanEval/85</t>
        </is>
      </c>
      <c r="D80" s="2" t="inlineStr">
        <is>
          <t xml:space="preserve">
def add(lst):
    """Given a non-empty list of integers lst. add the even eleme</t>
        </is>
      </c>
      <c r="E80" s="2" t="inlineStr">
        <is>
          <t>Failed</t>
        </is>
      </c>
      <c r="F80" s="2" t="inlineStr"/>
      <c r="G80" s="2" t="inlineStr">
        <is>
          <t xml:space="preserve">Traceback (most recent call last):
  File "C:\Users\GSADAR~1\AppData\Local\Temp\tmpyjzzleyx.py", line 16, in &lt;module&gt;
    check(add)
    ~~~~~^^^^^
  File "C:\Users\GSADAR~1\AppData\Local\Temp\tmpyjzzleyx.py", line 10, in check
    assert candidate([4, 4, 6, 8]) == 12
           ^^^^^^^^^^^^^^^^^^^^^^^^^^^^^
AssertionError
</t>
        </is>
      </c>
      <c r="H80" s="2" t="inlineStr">
        <is>
          <t>Traceback (most recent call last):
  File "C:\Users\GSADAR~1\AppData\Local\Temp\tmpyjzzleyx.py", line 16, in &lt;module&gt;
    check(add)
    ~~~~~^^^^^
  File "C:\Users\GSADAR~1\AppData\Local\Temp\tmpyjzzleyx.py", line 10, in check
    assert candidate([4, 4, 6, 8]) == 12
           ^^^^^^^^^^^^^^^^^^^^^^^^^^^^^
AssertionError</t>
        </is>
      </c>
      <c r="I80" s="2" t="inlineStr">
        <is>
          <t>0.266</t>
        </is>
      </c>
      <c r="J80" s="2" t="inlineStr">
        <is>
          <t>Wrong-Output Error</t>
        </is>
      </c>
      <c r="K80" s="2" t="inlineStr"/>
      <c r="L80" s="2" t="inlineStr"/>
      <c r="M80" s="2" t="inlineStr"/>
    </row>
    <row r="81">
      <c r="A81" t="inlineStr">
        <is>
          <t>HE080</t>
        </is>
      </c>
      <c r="B81" t="inlineStr">
        <is>
          <t>HumanEval</t>
        </is>
      </c>
      <c r="C81" t="inlineStr">
        <is>
          <t>HumanEval/34</t>
        </is>
      </c>
      <c r="D81" t="inlineStr">
        <is>
          <t xml:space="preserve">
def unique(l: list):
    """Return sorted unique elements in a list
    &gt;&gt;&gt; un</t>
        </is>
      </c>
      <c r="E81" t="inlineStr">
        <is>
          <t>Completed</t>
        </is>
      </c>
      <c r="F81" t="inlineStr"/>
      <c r="G81" t="inlineStr"/>
      <c r="H81" t="inlineStr"/>
      <c r="I81" t="inlineStr">
        <is>
          <t>0.129</t>
        </is>
      </c>
      <c r="J81" t="inlineStr">
        <is>
          <t>Correct</t>
        </is>
      </c>
      <c r="K81" t="inlineStr"/>
      <c r="L81" t="inlineStr"/>
      <c r="M81" t="inlineStr"/>
    </row>
    <row r="82">
      <c r="A82" s="2" t="inlineStr">
        <is>
          <t>HE081</t>
        </is>
      </c>
      <c r="B82" s="2" t="inlineStr">
        <is>
          <t>HumanEval</t>
        </is>
      </c>
      <c r="C82" s="2" t="inlineStr">
        <is>
          <t>HumanEval/82</t>
        </is>
      </c>
      <c r="D82" s="2" t="inlineStr">
        <is>
          <t xml:space="preserve">
def prime_length(string):
    """Write a function that takes a string and retur</t>
        </is>
      </c>
      <c r="E82" s="2" t="inlineStr">
        <is>
          <t>Failed</t>
        </is>
      </c>
      <c r="F82" s="2" t="inlineStr"/>
      <c r="G82" s="2" t="inlineStr">
        <is>
          <t xml:space="preserve">Traceback (most recent call last):
  File "C:\Users\GSADAR~1\AppData\Local\Temp\tmpl8atj3xb.py", line 33, in &lt;module&gt;
    check(prime_length)
    ~~~~~^^^^^^^^^^^^^^
  File "C:\Users\GSADAR~1\AppData\Local\Temp\tmpl8atj3xb.py", line 20, in check
    assert candidate('') == False
           ^^^^^^^^^^^^^^^^^^^^^^
AssertionError
</t>
        </is>
      </c>
      <c r="H82" s="2" t="inlineStr">
        <is>
          <t>Traceback (most recent call last):
  File "C:\Users\GSADAR~1\AppData\Local\Temp\tmpl8atj3xb.py", line 33, in &lt;module&gt;
    check(prime_length)
    ~~~~~^^^^^^^^^^^^^^
  File "C:\Users\GSADAR~1\AppData\Local\Temp\tmpl8atj3xb.py", line 20, in check
    assert candidate('') == False
           ^^^^^^^^^^^^^^^^^^^^^^
AssertionError</t>
        </is>
      </c>
      <c r="I82" s="2" t="inlineStr">
        <is>
          <t>0.240</t>
        </is>
      </c>
      <c r="J82" s="2" t="inlineStr">
        <is>
          <t>Wrong-Output Error</t>
        </is>
      </c>
      <c r="K82" s="2" t="inlineStr"/>
      <c r="L82" s="2" t="inlineStr"/>
      <c r="M82" s="2" t="inlineStr"/>
    </row>
    <row r="83">
      <c r="A83" t="inlineStr">
        <is>
          <t>HE082</t>
        </is>
      </c>
      <c r="B83" t="inlineStr">
        <is>
          <t>HumanEval</t>
        </is>
      </c>
      <c r="C83" t="inlineStr">
        <is>
          <t>HumanEval/9</t>
        </is>
      </c>
      <c r="D83" t="inlineStr">
        <is>
          <t>from typing import List, Tuple
def rolling_max(numbers: List[int]) -&gt; List[int</t>
        </is>
      </c>
      <c r="E83" t="inlineStr">
        <is>
          <t>Completed</t>
        </is>
      </c>
      <c r="F83" t="inlineStr"/>
      <c r="G83" t="inlineStr"/>
      <c r="H83" t="inlineStr"/>
      <c r="I83" t="inlineStr">
        <is>
          <t>0.144</t>
        </is>
      </c>
      <c r="J83" t="inlineStr">
        <is>
          <t>Correct</t>
        </is>
      </c>
      <c r="K83" t="inlineStr"/>
      <c r="L83" t="inlineStr"/>
      <c r="M83" t="inlineStr"/>
    </row>
    <row r="84">
      <c r="A84" s="2" t="inlineStr">
        <is>
          <t>HE083</t>
        </is>
      </c>
      <c r="B84" s="2" t="inlineStr">
        <is>
          <t>HumanEval</t>
        </is>
      </c>
      <c r="C84" s="2" t="inlineStr">
        <is>
          <t>HumanEval/122</t>
        </is>
      </c>
      <c r="D84" s="2" t="inlineStr">
        <is>
          <t xml:space="preserve">
def add_elements(arr, k):
    """
    Given a non-empty array of integers arr a</t>
        </is>
      </c>
      <c r="E84" s="2" t="inlineStr">
        <is>
          <t>Failed</t>
        </is>
      </c>
      <c r="F84" s="2" t="inlineStr"/>
      <c r="G84" s="2" t="inlineStr">
        <is>
          <t xml:space="preserve">Traceback (most recent call last):
  File "C:\Users\GSADAR~1\AppData\Local\Temp\tmpp25y7iv5.py", line 17, in &lt;module&gt;
    check(add_elements)
    ~~~~~^^^^^^^^^^^^^^
  File "C:\Users\GSADAR~1\AppData\Local\Temp\tmpp25y7iv5.py", line 8, in check
    assert candidate([111,121,3,4000,5,6], 2) == 0
           ^^^^^^^^^^^^^^^^^^^^^^^^^^^^^^^^^^^^^^^
AssertionError
</t>
        </is>
      </c>
      <c r="H84" s="2" t="inlineStr">
        <is>
          <t>Traceback (most recent call last):
  File "C:\Users\GSADAR~1\AppData\Local\Temp\tmpp25y7iv5.py", line 17, in &lt;module&gt;
    check(add_elements)
    ~~~~~^^^^^^^^^^^^^^
  File "C:\Users\GSADAR~1\AppData\Local\Temp\tmpp25y7iv5.py", line 8, in check
    assert candidate([111,121,3,4000,5,6], 2) == 0
           ^^^^^^^^^^^^^^^^^^^^^^^^^^^^^^^^^^^^^^^
AssertionError</t>
        </is>
      </c>
      <c r="I84" s="2" t="inlineStr">
        <is>
          <t>0.232</t>
        </is>
      </c>
      <c r="J84" s="2" t="inlineStr">
        <is>
          <t>Wrong-Output Error</t>
        </is>
      </c>
      <c r="K84" s="2" t="inlineStr"/>
      <c r="L84" s="2" t="inlineStr"/>
      <c r="M84" s="2" t="inlineStr"/>
    </row>
    <row r="85">
      <c r="A85" t="inlineStr">
        <is>
          <t>HE084</t>
        </is>
      </c>
      <c r="B85" t="inlineStr">
        <is>
          <t>HumanEval</t>
        </is>
      </c>
      <c r="C85" t="inlineStr">
        <is>
          <t>HumanEval/21</t>
        </is>
      </c>
      <c r="D85" t="inlineStr">
        <is>
          <t>from typing import List
def rescale_to_unit(numbers: List[float]) -&gt; List[floa</t>
        </is>
      </c>
      <c r="E85" t="inlineStr">
        <is>
          <t>Completed</t>
        </is>
      </c>
      <c r="F85" t="inlineStr"/>
      <c r="G85" t="inlineStr"/>
      <c r="H85" t="inlineStr"/>
      <c r="I85" t="inlineStr">
        <is>
          <t>0.144</t>
        </is>
      </c>
      <c r="J85" t="inlineStr">
        <is>
          <t>Correct</t>
        </is>
      </c>
      <c r="K85" t="inlineStr"/>
      <c r="L85" t="inlineStr"/>
      <c r="M85" t="inlineStr"/>
    </row>
    <row r="86">
      <c r="A86" s="2" t="inlineStr">
        <is>
          <t>HE085</t>
        </is>
      </c>
      <c r="B86" s="2" t="inlineStr">
        <is>
          <t>HumanEval</t>
        </is>
      </c>
      <c r="C86" s="2" t="inlineStr">
        <is>
          <t>HumanEval/116</t>
        </is>
      </c>
      <c r="D86" s="2" t="inlineStr">
        <is>
          <t xml:space="preserve">
def sort_array(arr):
    """
    In this Kata, you have to sort an array of non</t>
        </is>
      </c>
      <c r="E86" s="2" t="inlineStr">
        <is>
          <t>Completed</t>
        </is>
      </c>
      <c r="F86" s="2" t="inlineStr"/>
      <c r="G86" s="2" t="inlineStr"/>
      <c r="H86" s="2" t="inlineStr"/>
      <c r="I86" s="2" t="inlineStr">
        <is>
          <t>0.101</t>
        </is>
      </c>
      <c r="J86" s="2" t="inlineStr">
        <is>
          <t>Correct</t>
        </is>
      </c>
      <c r="K86" s="2" t="inlineStr"/>
      <c r="L86" s="2" t="inlineStr"/>
      <c r="M86" s="2" t="inlineStr"/>
    </row>
    <row r="87">
      <c r="A87" t="inlineStr">
        <is>
          <t>HE086</t>
        </is>
      </c>
      <c r="B87" t="inlineStr">
        <is>
          <t>HumanEval</t>
        </is>
      </c>
      <c r="C87" t="inlineStr">
        <is>
          <t>HumanEval/31</t>
        </is>
      </c>
      <c r="D87" t="inlineStr">
        <is>
          <t xml:space="preserve">
def is_prime(n):
    """Return true if a given number is prime, and false othe</t>
        </is>
      </c>
      <c r="E87" t="inlineStr">
        <is>
          <t>Completed</t>
        </is>
      </c>
      <c r="F87" t="inlineStr"/>
      <c r="G87" t="inlineStr"/>
      <c r="H87" t="inlineStr"/>
      <c r="I87" t="inlineStr">
        <is>
          <t>0.145</t>
        </is>
      </c>
      <c r="J87" t="inlineStr">
        <is>
          <t>Correct</t>
        </is>
      </c>
      <c r="K87" t="inlineStr"/>
      <c r="L87" t="inlineStr"/>
      <c r="M87" t="inlineStr"/>
    </row>
    <row r="88">
      <c r="A88" s="2" t="inlineStr">
        <is>
          <t>HE087</t>
        </is>
      </c>
      <c r="B88" s="2" t="inlineStr">
        <is>
          <t>HumanEval</t>
        </is>
      </c>
      <c r="C88" s="2" t="inlineStr">
        <is>
          <t>HumanEval/89</t>
        </is>
      </c>
      <c r="D88" s="2" t="inlineStr">
        <is>
          <t xml:space="preserve">
def encrypt(s):
    """Create a function encrypt that takes a string as an argu</t>
        </is>
      </c>
      <c r="E88" s="2" t="inlineStr">
        <is>
          <t>Failed</t>
        </is>
      </c>
      <c r="F88" s="2" t="inlineStr"/>
      <c r="G88" s="2" t="inlineStr">
        <is>
          <t xml:space="preserve">Traceback (most recent call last):
  File "C:\Users\GSADAR~1\AppData\Local\Temp\tmpnyo3xa1v.py", line 33, in &lt;module&gt;
    check(encrypt)
    ~~~~~^^^^^^^^^
  File "C:\Users\GSADAR~1\AppData\Local\Temp\tmpnyo3xa1v.py", line 19, in check
    assert candidate('hi') == 'lm', "This prints if this assert fails 1 (good for debugging!)"
           ^^^^^^^^^^^^^^^^^^^^^^^
AssertionError: This prints if this assert fails 1 (good for debugging!)
</t>
        </is>
      </c>
      <c r="H88" s="2" t="inlineStr">
        <is>
          <t>Traceback (most recent call last):
  File "C:\Users\GSADAR~1\AppData\Local\Temp\tmpnyo3xa1v.py", line 33, in &lt;module&gt;
    check(encrypt)
    ~~~~~^^^^^^^^^
  File "C:\Users\GSADAR~1\AppData\Local\Temp\tmpnyo3xa1v.py", line 19, in check
    assert candidate('hi') == 'lm', "This prints if this assert fails 1 (good for debugging!)"
           ^^^^^^^^^^^^^^^^^^^^^^^
AssertionError: This prints if this assert fails 1 (good for debugging!)</t>
        </is>
      </c>
      <c r="I88" s="2" t="inlineStr">
        <is>
          <t>0.204</t>
        </is>
      </c>
      <c r="J88" s="2" t="inlineStr">
        <is>
          <t>Wrong-Output Error</t>
        </is>
      </c>
      <c r="K88" s="2" t="inlineStr"/>
      <c r="L88" s="2" t="inlineStr"/>
      <c r="M88" s="2" t="inlineStr"/>
    </row>
    <row r="89">
      <c r="A89" t="inlineStr">
        <is>
          <t>HE088</t>
        </is>
      </c>
      <c r="B89" t="inlineStr">
        <is>
          <t>HumanEval</t>
        </is>
      </c>
      <c r="C89" t="inlineStr">
        <is>
          <t>HumanEval/147</t>
        </is>
      </c>
      <c r="D89" t="inlineStr">
        <is>
          <t xml:space="preserve">
def get_max_triples(n):
    """
    You are given a positive integer n. You hav</t>
        </is>
      </c>
      <c r="E89" t="inlineStr">
        <is>
          <t>Failed</t>
        </is>
      </c>
      <c r="F89" t="inlineStr"/>
      <c r="G89" t="inlineStr">
        <is>
          <t xml:space="preserve">Traceback (most recent call last):
  File "C:\Users\GSADAR~1\AppData\Local\Temp\tmpujqj6jq7.py", line 19, in &lt;module&gt;
    check(get_max_triples)
    ~~~~~^^^^^^^^^^^^^^^^^
  File "C:\Users\GSADAR~1\AppData\Local\Temp\tmpujqj6jq7.py", line 13, in check
    assert candidate(5) == 1
           ^^^^^^^^^^^^^^^^^
AssertionError
</t>
        </is>
      </c>
      <c r="H89" t="inlineStr">
        <is>
          <t>Traceback (most recent call last):
  File "C:\Users\GSADAR~1\AppData\Local\Temp\tmpujqj6jq7.py", line 19, in &lt;module&gt;
    check(get_max_triples)
    ~~~~~^^^^^^^^^^^^^^^^^
  File "C:\Users\GSADAR~1\AppData\Local\Temp\tmpujqj6jq7.py", line 13, in check
    assert candidate(5) == 1
           ^^^^^^^^^^^^^^^^^
AssertionError</t>
        </is>
      </c>
      <c r="I89" t="inlineStr">
        <is>
          <t>0.212</t>
        </is>
      </c>
      <c r="J89" t="inlineStr">
        <is>
          <t>Wrong-Output Error</t>
        </is>
      </c>
      <c r="K89" t="inlineStr"/>
      <c r="L89" t="inlineStr"/>
      <c r="M89" t="inlineStr"/>
    </row>
    <row r="90">
      <c r="A90" s="2" t="inlineStr">
        <is>
          <t>HE089</t>
        </is>
      </c>
      <c r="B90" s="2" t="inlineStr">
        <is>
          <t>HumanEval</t>
        </is>
      </c>
      <c r="C90" s="2" t="inlineStr">
        <is>
          <t>HumanEval/94</t>
        </is>
      </c>
      <c r="D90" s="2" t="inlineStr">
        <is>
          <t xml:space="preserve">
def skjkasdkd(lst):
    """You are given a list of integers.
    You need to f</t>
        </is>
      </c>
      <c r="E90" s="2" t="inlineStr">
        <is>
          <t>Failed</t>
        </is>
      </c>
      <c r="F90" s="2" t="inlineStr"/>
      <c r="G90" s="2" t="inlineStr">
        <is>
          <t xml:space="preserve">Traceback (most recent call last):
  File "C:\Users\GSADAR~1\AppData\Local\Temp\tmpu22d_j6r.py", line 49, in &lt;module&gt;
    check(skjkasdkd)
          ^^^^^^^^^
NameError: name 'skjkasdkd' is not defined
</t>
        </is>
      </c>
      <c r="H90" s="2" t="inlineStr">
        <is>
          <t>Traceback (most recent call last):
  File "C:\Users\GSADAR~1\AppData\Local\Temp\tmpu22d_j6r.py", line 49, in &lt;module&gt;
    check(skjkasdkd)
          ^^^^^^^^^
NameError: name 'skjkasdkd' is not defined</t>
        </is>
      </c>
      <c r="I90" s="2" t="inlineStr">
        <is>
          <t>0.220</t>
        </is>
      </c>
      <c r="J90" s="2" t="inlineStr">
        <is>
          <t>Runtime Exception</t>
        </is>
      </c>
      <c r="K90" s="2" t="inlineStr"/>
      <c r="L90" s="2" t="inlineStr"/>
      <c r="M90" s="2" t="inlineStr"/>
    </row>
    <row r="91">
      <c r="A91" t="inlineStr">
        <is>
          <t>HE090</t>
        </is>
      </c>
      <c r="B91" t="inlineStr">
        <is>
          <t>HumanEval</t>
        </is>
      </c>
      <c r="C91" t="inlineStr">
        <is>
          <t>HumanEval/101</t>
        </is>
      </c>
      <c r="D91" t="inlineStr">
        <is>
          <t xml:space="preserve">
def words_string(s):
    """
    You will be given a string of words separated </t>
        </is>
      </c>
      <c r="E91" t="inlineStr">
        <is>
          <t>Failed</t>
        </is>
      </c>
      <c r="F91" t="inlineStr"/>
      <c r="G91" t="inlineStr">
        <is>
          <t xml:space="preserve">Traceback (most recent call last):
  File "C:\Users\GSADAR~1\AppData\Local\Temp\tmpe4z_jtfl.py", line 20, in &lt;module&gt;
    check(words_string)
    ~~~~~^^^^^^^^^^^^^^
  File "C:\Users\GSADAR~1\AppData\Local\Temp\tmpe4z_jtfl.py", line 8, in check
    assert candidate("Hi, my name is John") == ["Hi", "my", "name", "is", "John"]
           ^^^^^^^^^^^^^^^^^^^^^^^^^^^^^^^^^^^^^^^^^^^^^^^^^^^^^^^^^^^^^^^^^^^^^^
AssertionError
</t>
        </is>
      </c>
      <c r="H91" t="inlineStr">
        <is>
          <t>Traceback (most recent call last):
  File "C:\Users\GSADAR~1\AppData\Local\Temp\tmpe4z_jtfl.py", line 20, in &lt;module&gt;
    check(words_string)
    ~~~~~^^^^^^^^^^^^^^
  File "C:\Users\GSADAR~1\AppData\Local\Temp\tmpe4z_jtfl.py", line 8, in check
    assert candidate("Hi, my name is John") == ["Hi", "my", "name", "is", "John"]
           ^^^^^^^^^^^^^^^^^^^^^^^^^^^^^^^^^^^^^^^^^^^^^^^^^^^^^^^^^^^^^^^^^^^^^^
AssertionError</t>
        </is>
      </c>
      <c r="I91" t="inlineStr">
        <is>
          <t>0.257</t>
        </is>
      </c>
      <c r="J91" t="inlineStr">
        <is>
          <t>Wrong-Output Error</t>
        </is>
      </c>
      <c r="K91" t="inlineStr"/>
      <c r="L91" t="inlineStr"/>
      <c r="M91" t="inlineStr"/>
    </row>
    <row r="92">
      <c r="A92" s="2" t="inlineStr">
        <is>
          <t>HE091</t>
        </is>
      </c>
      <c r="B92" s="2" t="inlineStr">
        <is>
          <t>HumanEval</t>
        </is>
      </c>
      <c r="C92" s="2" t="inlineStr">
        <is>
          <t>HumanEval/133</t>
        </is>
      </c>
      <c r="D92" s="2" t="inlineStr">
        <is>
          <t xml:space="preserve">
def sum_squares(lst):
    """You are given a list of numbers.
    You need to </t>
        </is>
      </c>
      <c r="E92" s="2" t="inlineStr">
        <is>
          <t>Failed</t>
        </is>
      </c>
      <c r="F92" s="2" t="inlineStr"/>
      <c r="G92" s="2" t="inlineStr">
        <is>
          <t xml:space="preserve">Traceback (most recent call last):
  File "C:\Users\GSADAR~1\AppData\Local\Temp\tmpevod6b_e.py", line 26, in &lt;module&gt;
    check(sum_squares)
    ~~~~~^^^^^^^^^^^^^
  File "C:\Users\GSADAR~1\AppData\Local\Temp\tmpevod6b_e.py", line 7, in check
    assert candidate([1,2,3])==14, "This prints if this assert fails 1 (good for debugging!)"
           ~~~~~~~~~^^^^^^^^^
  File "C:\Users\GSADAR~1\AppData\Local\Temp\tmpevod6b_e.py", line 2, in sum_squares
    return sum([int(ceil(x))**2 for x in lst])
                    ^^^^
NameError: name 'ceil' is not defined
</t>
        </is>
      </c>
      <c r="H92" s="2" t="inlineStr">
        <is>
          <t>Traceback (most recent call last):
  File "C:\Users\GSADAR~1\AppData\Local\Temp\tmpevod6b_e.py", line 26, in &lt;module&gt;
    check(sum_squares)
    ~~~~~^^^^^^^^^^^^^
  File "C:\Users\GSADAR~1\AppData\Local\Temp\tmpevod6b_e.py", line 7, in check
    assert candidate([1,2,3])==14, "This prints if this assert fails 1 (good for debugging!)"
           ~~~~~~~~~^^^^^^^^^
  File "C:\Users\GSADAR~1\AppData\Local\Temp\tmpevod6b_e.py", line 2, in sum_squares
    return sum([int(ceil(x))**2 for x in lst])
                    ^^^^
NameError: name 'ceil' is not defined</t>
        </is>
      </c>
      <c r="I92" s="2" t="inlineStr">
        <is>
          <t>0.243</t>
        </is>
      </c>
      <c r="J92" s="2" t="inlineStr">
        <is>
          <t>Runtime Exception</t>
        </is>
      </c>
      <c r="K92" s="2" t="inlineStr"/>
      <c r="L92" s="2" t="inlineStr"/>
      <c r="M92" s="2" t="inlineStr"/>
    </row>
    <row r="93">
      <c r="A93" t="inlineStr">
        <is>
          <t>HE092</t>
        </is>
      </c>
      <c r="B93" t="inlineStr">
        <is>
          <t>HumanEval</t>
        </is>
      </c>
      <c r="C93" t="inlineStr">
        <is>
          <t>HumanEval/162</t>
        </is>
      </c>
      <c r="D93" t="inlineStr">
        <is>
          <t xml:space="preserve">
def string_to_md5(text):
    """
    Given a string 'text', return its md5 hash</t>
        </is>
      </c>
      <c r="E93" t="inlineStr">
        <is>
          <t>Completed</t>
        </is>
      </c>
      <c r="F93" t="inlineStr"/>
      <c r="G93" t="inlineStr"/>
      <c r="H93" t="inlineStr"/>
      <c r="I93" t="inlineStr">
        <is>
          <t>0.181</t>
        </is>
      </c>
      <c r="J93" t="inlineStr">
        <is>
          <t>Correct</t>
        </is>
      </c>
      <c r="K93" t="inlineStr"/>
      <c r="L93" t="inlineStr"/>
      <c r="M93" t="inlineStr"/>
    </row>
    <row r="94">
      <c r="A94" s="2" t="inlineStr">
        <is>
          <t>HE093</t>
        </is>
      </c>
      <c r="B94" s="2" t="inlineStr">
        <is>
          <t>HumanEval</t>
        </is>
      </c>
      <c r="C94" s="2" t="inlineStr">
        <is>
          <t>HumanEval/41</t>
        </is>
      </c>
      <c r="D94" s="2" t="inlineStr">
        <is>
          <t xml:space="preserve">
def car_race_collision(n: int):
    """
    Imagine a road that's a perfectly </t>
        </is>
      </c>
      <c r="E94" s="2" t="inlineStr">
        <is>
          <t>Failed</t>
        </is>
      </c>
      <c r="F94" s="2" t="inlineStr"/>
      <c r="G94" s="2" t="inlineStr">
        <is>
          <t xml:space="preserve">Traceback (most recent call last):
  File "C:\Users\GSADAR~1\AppData\Local\Temp\tmpwohq2qq2.py", line 18, in &lt;module&gt;
    check(car_race_collision)
    ~~~~~^^^^^^^^^^^^^^^^^^^^
  File "C:\Users\GSADAR~1\AppData\Local\Temp\tmpwohq2qq2.py", line 10, in check
    assert candidate(2) == 4
           ^^^^^^^^^^^^^^^^^
AssertionError
</t>
        </is>
      </c>
      <c r="H94" s="2" t="inlineStr">
        <is>
          <t>Traceback (most recent call last):
  File "C:\Users\GSADAR~1\AppData\Local\Temp\tmpwohq2qq2.py", line 18, in &lt;module&gt;
    check(car_race_collision)
    ~~~~~^^^^^^^^^^^^^^^^^^^^
  File "C:\Users\GSADAR~1\AppData\Local\Temp\tmpwohq2qq2.py", line 10, in check
    assert candidate(2) == 4
           ^^^^^^^^^^^^^^^^^
AssertionError</t>
        </is>
      </c>
      <c r="I94" s="2" t="inlineStr">
        <is>
          <t>0.216</t>
        </is>
      </c>
      <c r="J94" s="2" t="inlineStr">
        <is>
          <t>Wrong-Output Error</t>
        </is>
      </c>
      <c r="K94" s="2" t="inlineStr"/>
      <c r="L94" s="2" t="inlineStr"/>
      <c r="M94" s="2" t="inlineStr"/>
    </row>
    <row r="95">
      <c r="A95" t="inlineStr">
        <is>
          <t>HE094</t>
        </is>
      </c>
      <c r="B95" t="inlineStr">
        <is>
          <t>HumanEval</t>
        </is>
      </c>
      <c r="C95" t="inlineStr">
        <is>
          <t>HumanEval/150</t>
        </is>
      </c>
      <c r="D95" t="inlineStr">
        <is>
          <t xml:space="preserve">
def x_or_y(n, x, y):
    """A simple program which should return the value of x</t>
        </is>
      </c>
      <c r="E95" t="inlineStr">
        <is>
          <t>Failed</t>
        </is>
      </c>
      <c r="F95" t="inlineStr"/>
      <c r="G95" t="inlineStr">
        <is>
          <t xml:space="preserve">Traceback (most recent call last):
  File "C:\Users\GSADAR~1\AppData\Local\Temp\tmp5fe357k3.py", line 26, in &lt;module&gt;
    check(x_or_y)
    ~~~~~^^^^^^^^
  File "C:\Users\GSADAR~1\AppData\Local\Temp\tmp5fe357k3.py", line 10, in check
    assert candidate(7, 34, 12) == 34
           ~~~~~~~~~^^^^^^^^^^^
  File "C:\Users\GSADAR~1\AppData\Local\Temp\tmp5fe357k3.py", line 2, in x_or_y
    if is_prime(n):
       ^^^^^^^^
NameError: name 'is_prime' is not defined
</t>
        </is>
      </c>
      <c r="H95" t="inlineStr">
        <is>
          <t>Traceback (most recent call last):
  File "C:\Users\GSADAR~1\AppData\Local\Temp\tmp5fe357k3.py", line 26, in &lt;module&gt;
    check(x_or_y)
    ~~~~~^^^^^^^^
  File "C:\Users\GSADAR~1\AppData\Local\Temp\tmp5fe357k3.py", line 10, in check
    assert candidate(7, 34, 12) == 34
           ~~~~~~~~~^^^^^^^^^^^
  File "C:\Users\GSADAR~1\AppData\Local\Temp\tmp5fe357k3.py", line 2, in x_or_y
    if is_prime(n):
       ^^^^^^^^
NameError: name 'is_prime' is not defined</t>
        </is>
      </c>
      <c r="I95" t="inlineStr">
        <is>
          <t>0.239</t>
        </is>
      </c>
      <c r="J95" t="inlineStr">
        <is>
          <t>Runtime Exception</t>
        </is>
      </c>
      <c r="K95" t="inlineStr"/>
      <c r="L95" t="inlineStr"/>
      <c r="M95" t="inlineStr"/>
    </row>
    <row r="96">
      <c r="A96" s="2" t="inlineStr">
        <is>
          <t>HE095</t>
        </is>
      </c>
      <c r="B96" s="2" t="inlineStr">
        <is>
          <t>HumanEval</t>
        </is>
      </c>
      <c r="C96" s="2" t="inlineStr">
        <is>
          <t>HumanEval/96</t>
        </is>
      </c>
      <c r="D96" s="2" t="inlineStr">
        <is>
          <t xml:space="preserve">
def count_up_to(n):
    """Implement a function that takes an non-negative inte</t>
        </is>
      </c>
      <c r="E96" s="2" t="inlineStr">
        <is>
          <t>Failed</t>
        </is>
      </c>
      <c r="F96" s="2" t="inlineStr"/>
      <c r="G96" s="2" t="inlineStr">
        <is>
          <t xml:space="preserve">Traceback (most recent call last):
  File "C:\Users\GSADAR~1\AppData\Local\Temp\tmpy0gt6qio.py", line 31, in &lt;module&gt;
    check(count_up_to)
    ~~~~~^^^^^^^^^^^^^
  File "C:\Users\GSADAR~1\AppData\Local\Temp\tmpy0gt6qio.py", line 18, in check
    assert candidate(5) == [2,3]
           ^^^^^^^^^^^^^^^^^^^^^
AssertionError
</t>
        </is>
      </c>
      <c r="H96" s="2" t="inlineStr">
        <is>
          <t>Traceback (most recent call last):
  File "C:\Users\GSADAR~1\AppData\Local\Temp\tmpy0gt6qio.py", line 31, in &lt;module&gt;
    check(count_up_to)
    ~~~~~^^^^^^^^^^^^^
  File "C:\Users\GSADAR~1\AppData\Local\Temp\tmpy0gt6qio.py", line 18, in check
    assert candidate(5) == [2,3]
           ^^^^^^^^^^^^^^^^^^^^^
AssertionError</t>
        </is>
      </c>
      <c r="I96" s="2" t="inlineStr">
        <is>
          <t>0.238</t>
        </is>
      </c>
      <c r="J96" s="2" t="inlineStr">
        <is>
          <t>Wrong-Output Error</t>
        </is>
      </c>
      <c r="K96" s="2" t="inlineStr"/>
      <c r="L96" s="2" t="inlineStr"/>
      <c r="M96" s="2" t="inlineStr"/>
    </row>
    <row r="97">
      <c r="A97" t="inlineStr">
        <is>
          <t>HE096</t>
        </is>
      </c>
      <c r="B97" t="inlineStr">
        <is>
          <t>HumanEval</t>
        </is>
      </c>
      <c r="C97" t="inlineStr">
        <is>
          <t>HumanEval/4</t>
        </is>
      </c>
      <c r="D97" t="inlineStr">
        <is>
          <t>from typing import List
def mean_absolute_deviation(numbers: List[float]) -&gt; f</t>
        </is>
      </c>
      <c r="E97" t="inlineStr">
        <is>
          <t>Completed</t>
        </is>
      </c>
      <c r="F97" t="inlineStr"/>
      <c r="G97" t="inlineStr"/>
      <c r="H97" t="inlineStr"/>
      <c r="I97" t="inlineStr">
        <is>
          <t>0.120</t>
        </is>
      </c>
      <c r="J97" t="inlineStr">
        <is>
          <t>Correct</t>
        </is>
      </c>
      <c r="K97" t="inlineStr"/>
      <c r="L97" t="inlineStr"/>
      <c r="M97" t="inlineStr"/>
    </row>
    <row r="98">
      <c r="A98" s="2" t="inlineStr">
        <is>
          <t>HE097</t>
        </is>
      </c>
      <c r="B98" s="2" t="inlineStr">
        <is>
          <t>HumanEval</t>
        </is>
      </c>
      <c r="C98" s="2" t="inlineStr">
        <is>
          <t>HumanEval/136</t>
        </is>
      </c>
      <c r="D98" s="2" t="inlineStr">
        <is>
          <t xml:space="preserve">
def largest_smallest_integers(lst):
    '''
    Create a function that returns </t>
        </is>
      </c>
      <c r="E98" s="2" t="inlineStr">
        <is>
          <t>Completed</t>
        </is>
      </c>
      <c r="F98" s="2" t="inlineStr"/>
      <c r="G98" s="2" t="inlineStr"/>
      <c r="H98" s="2" t="inlineStr"/>
      <c r="I98" s="2" t="inlineStr">
        <is>
          <t>0.128</t>
        </is>
      </c>
      <c r="J98" s="2" t="inlineStr">
        <is>
          <t>Correct</t>
        </is>
      </c>
      <c r="K98" s="2" t="inlineStr"/>
      <c r="L98" s="2" t="inlineStr"/>
      <c r="M98" s="2" t="inlineStr"/>
    </row>
    <row r="99">
      <c r="A99" t="inlineStr">
        <is>
          <t>HE098</t>
        </is>
      </c>
      <c r="B99" t="inlineStr">
        <is>
          <t>HumanEval</t>
        </is>
      </c>
      <c r="C99" t="inlineStr">
        <is>
          <t>HumanEval/51</t>
        </is>
      </c>
      <c r="D99" t="inlineStr">
        <is>
          <t xml:space="preserve">
def remove_vowels(text):
    """
    remove_vowels is a function that takes st</t>
        </is>
      </c>
      <c r="E99" t="inlineStr">
        <is>
          <t>Completed</t>
        </is>
      </c>
      <c r="F99" t="inlineStr"/>
      <c r="G99" t="inlineStr"/>
      <c r="H99" t="inlineStr"/>
      <c r="I99" t="inlineStr">
        <is>
          <t>0.154</t>
        </is>
      </c>
      <c r="J99" t="inlineStr">
        <is>
          <t>Correct</t>
        </is>
      </c>
      <c r="K99" t="inlineStr"/>
      <c r="L99" t="inlineStr"/>
      <c r="M99" t="inlineStr"/>
    </row>
    <row r="100">
      <c r="A100" s="2" t="inlineStr">
        <is>
          <t>HE099</t>
        </is>
      </c>
      <c r="B100" s="2" t="inlineStr">
        <is>
          <t>HumanEval</t>
        </is>
      </c>
      <c r="C100" s="2" t="inlineStr">
        <is>
          <t>HumanEval/74</t>
        </is>
      </c>
      <c r="D100" s="2" t="inlineStr">
        <is>
          <t xml:space="preserve">
def total_match(lst1, lst2):
    '''
    Write a function that accepts two list</t>
        </is>
      </c>
      <c r="E100" s="2" t="inlineStr">
        <is>
          <t>Completed</t>
        </is>
      </c>
      <c r="F100" s="2" t="inlineStr"/>
      <c r="G100" s="2" t="inlineStr"/>
      <c r="H100" s="2" t="inlineStr"/>
      <c r="I100" s="2" t="inlineStr">
        <is>
          <t>0.199</t>
        </is>
      </c>
      <c r="J100" s="2" t="inlineStr">
        <is>
          <t>Correct</t>
        </is>
      </c>
      <c r="K100" s="2" t="inlineStr"/>
      <c r="L100" s="2" t="inlineStr"/>
      <c r="M100" s="2" t="inlineStr"/>
    </row>
    <row r="101">
      <c r="A101" t="inlineStr">
        <is>
          <t>HE100</t>
        </is>
      </c>
      <c r="B101" t="inlineStr">
        <is>
          <t>HumanEval</t>
        </is>
      </c>
      <c r="C101" t="inlineStr">
        <is>
          <t>HumanEval/120</t>
        </is>
      </c>
      <c r="D101" t="inlineStr">
        <is>
          <t xml:space="preserve">
def maximum(arr, k):
    """
    Given an array arr of integers and a positive </t>
        </is>
      </c>
      <c r="E101" t="inlineStr">
        <is>
          <t>Failed</t>
        </is>
      </c>
      <c r="F101" t="inlineStr"/>
      <c r="G101" t="inlineStr">
        <is>
          <t xml:space="preserve">Traceback (most recent call last):
  File "C:\Users\GSADAR~1\AppData\Local\Temp\tmph3j_jzk8.py", line 23, in &lt;module&gt;
    check(maximum)
    ~~~~~^^^^^^^^^
  File "C:\Users\GSADAR~1\AppData\Local\Temp\tmph3j_jzk8.py", line 7, in check
    assert candidate([-3, -4, 5], 3) == [-4, -3, 5]
           ^^^^^^^^^^^^^^^^^^^^^^^^^^^^^^^^^^^^^^^^
AssertionError
</t>
        </is>
      </c>
      <c r="H101" t="inlineStr">
        <is>
          <t>Traceback (most recent call last):
  File "C:\Users\GSADAR~1\AppData\Local\Temp\tmph3j_jzk8.py", line 23, in &lt;module&gt;
    check(maximum)
    ~~~~~^^^^^^^^^
  File "C:\Users\GSADAR~1\AppData\Local\Temp\tmph3j_jzk8.py", line 7, in check
    assert candidate([-3, -4, 5], 3) == [-4, -3, 5]
           ^^^^^^^^^^^^^^^^^^^^^^^^^^^^^^^^^^^^^^^^
AssertionError</t>
        </is>
      </c>
      <c r="I101" t="inlineStr">
        <is>
          <t>0.303</t>
        </is>
      </c>
      <c r="J101" t="inlineStr">
        <is>
          <t>Wrong-Output Error</t>
        </is>
      </c>
      <c r="K101" t="inlineStr"/>
      <c r="L101" t="inlineStr"/>
      <c r="M101" t="inlineStr"/>
    </row>
    <row r="102">
      <c r="A102" s="2" t="inlineStr">
        <is>
          <t>HE101</t>
        </is>
      </c>
      <c r="B102" s="2" t="inlineStr">
        <is>
          <t>HumanEval</t>
        </is>
      </c>
      <c r="C102" s="2" t="inlineStr">
        <is>
          <t>HumanEval/27</t>
        </is>
      </c>
      <c r="D102" s="2" t="inlineStr">
        <is>
          <t xml:space="preserve">
def flip_case(string: str) -&gt; str:
    """ For a given string, flip lowercase </t>
        </is>
      </c>
      <c r="E102" s="2" t="inlineStr">
        <is>
          <t>Completed</t>
        </is>
      </c>
      <c r="F102" s="2" t="inlineStr"/>
      <c r="G102" s="2" t="inlineStr"/>
      <c r="H102" s="2" t="inlineStr"/>
      <c r="I102" s="2" t="inlineStr">
        <is>
          <t>0.140</t>
        </is>
      </c>
      <c r="J102" s="2" t="inlineStr">
        <is>
          <t>Correct</t>
        </is>
      </c>
      <c r="K102" s="2" t="inlineStr"/>
      <c r="L102" s="2" t="inlineStr"/>
      <c r="M102" s="2" t="inlineStr"/>
    </row>
    <row r="103">
      <c r="A103" t="inlineStr">
        <is>
          <t>HE102</t>
        </is>
      </c>
      <c r="B103" t="inlineStr">
        <is>
          <t>HumanEval</t>
        </is>
      </c>
      <c r="C103" t="inlineStr">
        <is>
          <t>HumanEval/92</t>
        </is>
      </c>
      <c r="D103" t="inlineStr">
        <is>
          <t xml:space="preserve">
def any_int(x, y, z):
    '''
    Create a function that takes 3 numbers.
    R</t>
        </is>
      </c>
      <c r="E103" t="inlineStr">
        <is>
          <t>Completed</t>
        </is>
      </c>
      <c r="F103" t="inlineStr"/>
      <c r="G103" t="inlineStr"/>
      <c r="H103" t="inlineStr"/>
      <c r="I103" t="inlineStr">
        <is>
          <t>0.113</t>
        </is>
      </c>
      <c r="J103" t="inlineStr">
        <is>
          <t>Correct</t>
        </is>
      </c>
      <c r="K103" t="inlineStr"/>
      <c r="L103" t="inlineStr"/>
      <c r="M103" t="inlineStr"/>
    </row>
    <row r="104">
      <c r="A104" s="2" t="inlineStr">
        <is>
          <t>HE103</t>
        </is>
      </c>
      <c r="B104" s="2" t="inlineStr">
        <is>
          <t>HumanEval</t>
        </is>
      </c>
      <c r="C104" s="2" t="inlineStr">
        <is>
          <t>HumanEval/60</t>
        </is>
      </c>
      <c r="D104" s="2" t="inlineStr">
        <is>
          <t xml:space="preserve">
def sum_to_n(n: int):
    """sum_to_n is a function that sums numbers from 1 t</t>
        </is>
      </c>
      <c r="E104" s="2" t="inlineStr">
        <is>
          <t>Completed</t>
        </is>
      </c>
      <c r="F104" s="2" t="inlineStr"/>
      <c r="G104" s="2" t="inlineStr"/>
      <c r="H104" s="2" t="inlineStr"/>
      <c r="I104" s="2" t="inlineStr">
        <is>
          <t>0.125</t>
        </is>
      </c>
      <c r="J104" s="2" t="inlineStr">
        <is>
          <t>Correct</t>
        </is>
      </c>
      <c r="K104" s="2" t="inlineStr"/>
      <c r="L104" s="2" t="inlineStr"/>
      <c r="M104" s="2" t="inlineStr"/>
    </row>
    <row r="105">
      <c r="A105" t="inlineStr">
        <is>
          <t>HE104</t>
        </is>
      </c>
      <c r="B105" t="inlineStr">
        <is>
          <t>HumanEval</t>
        </is>
      </c>
      <c r="C105" t="inlineStr">
        <is>
          <t>HumanEval/36</t>
        </is>
      </c>
      <c r="D105" t="inlineStr">
        <is>
          <t xml:space="preserve">
def fizz_buzz(n: int):
    """Return the number of times the digit 7 appears i</t>
        </is>
      </c>
      <c r="E105" t="inlineStr">
        <is>
          <t>Failed</t>
        </is>
      </c>
      <c r="F105" t="inlineStr"/>
      <c r="G105" t="inlineStr">
        <is>
          <t xml:space="preserve">Traceback (most recent call last):
  File "C:\Users\GSADAR~1\AppData\Local\Temp\tmpff9l8dca.py", line 25, in &lt;module&gt;
    check(fizz_buzz)
    ~~~~~^^^^^^^^^^^
  File "C:\Users\GSADAR~1\AppData\Local\Temp\tmpff9l8dca.py", line 14, in check
    assert candidate(50) == 0
           ^^^^^^^^^^^^^^^^^^
AssertionError
</t>
        </is>
      </c>
      <c r="H105" t="inlineStr">
        <is>
          <t>Traceback (most recent call last):
  File "C:\Users\GSADAR~1\AppData\Local\Temp\tmpff9l8dca.py", line 25, in &lt;module&gt;
    check(fizz_buzz)
    ~~~~~^^^^^^^^^^^
  File "C:\Users\GSADAR~1\AppData\Local\Temp\tmpff9l8dca.py", line 14, in check
    assert candidate(50) == 0
           ^^^^^^^^^^^^^^^^^^
AssertionError</t>
        </is>
      </c>
      <c r="I105" t="inlineStr">
        <is>
          <t>0.242</t>
        </is>
      </c>
      <c r="J105" t="inlineStr">
        <is>
          <t>Wrong-Output Error</t>
        </is>
      </c>
      <c r="K105" t="inlineStr"/>
      <c r="L105" t="inlineStr"/>
      <c r="M105" t="inlineStr"/>
    </row>
    <row r="106">
      <c r="A106" s="2" t="inlineStr">
        <is>
          <t>HE105</t>
        </is>
      </c>
      <c r="B106" s="2" t="inlineStr">
        <is>
          <t>HumanEval</t>
        </is>
      </c>
      <c r="C106" s="2" t="inlineStr">
        <is>
          <t>HumanEval/140</t>
        </is>
      </c>
      <c r="D106" s="2" t="inlineStr">
        <is>
          <t xml:space="preserve">
def fix_spaces(text):
    """
    Given a string text, replace all spaces in it</t>
        </is>
      </c>
      <c r="E106" s="2" t="inlineStr">
        <is>
          <t>Failed</t>
        </is>
      </c>
      <c r="F106" s="2" t="inlineStr"/>
      <c r="G106" s="2" t="inlineStr">
        <is>
          <t xml:space="preserve">Traceback (most recent call last):
  File "C:\Users\GSADAR~1\AppData\Local\Temp\tmp5axh_br5.py", line 17, in &lt;module&gt;
    check(fix_spaces)
    ~~~~~^^^^^^^^^^^^
  File "C:\Users\GSADAR~1\AppData\Local\Temp\tmp5axh_br5.py", line 12, in check
    assert candidate("Exa   mple") == "Exa-mple", "This prints if this assert fails 4 (good for debugging!)"
           ^^^^^^^^^^^^^^^^^^^^^^^^^^^^^^^^^^^^^
AssertionError: This prints if this assert fails 4 (good for debugging!)
</t>
        </is>
      </c>
      <c r="H106" s="2" t="inlineStr">
        <is>
          <t>Traceback (most recent call last):
  File "C:\Users\GSADAR~1\AppData\Local\Temp\tmp5axh_br5.py", line 17, in &lt;module&gt;
    check(fix_spaces)
    ~~~~~^^^^^^^^^^^^
  File "C:\Users\GSADAR~1\AppData\Local\Temp\tmp5axh_br5.py", line 12, in check
    assert candidate("Exa   mple") == "Exa-mple", "This prints if this assert fails 4 (good for debugging!)"
           ^^^^^^^^^^^^^^^^^^^^^^^^^^^^^^^^^^^^^
AssertionError: This prints if this assert fails 4 (good for debugging!)</t>
        </is>
      </c>
      <c r="I106" s="2" t="inlineStr">
        <is>
          <t>0.322</t>
        </is>
      </c>
      <c r="J106" s="2" t="inlineStr">
        <is>
          <t>Wrong-Output Error</t>
        </is>
      </c>
      <c r="K106" s="2" t="inlineStr"/>
      <c r="L106" s="2" t="inlineStr"/>
      <c r="M106" s="2" t="inlineStr"/>
    </row>
    <row r="107">
      <c r="A107" t="inlineStr">
        <is>
          <t>HE106</t>
        </is>
      </c>
      <c r="B107" t="inlineStr">
        <is>
          <t>HumanEval</t>
        </is>
      </c>
      <c r="C107" t="inlineStr">
        <is>
          <t>HumanEval/134</t>
        </is>
      </c>
      <c r="D107" t="inlineStr">
        <is>
          <t xml:space="preserve">
def check_if_last_char_is_a_letter(txt):
    '''
    Create a function that ret</t>
        </is>
      </c>
      <c r="E107" t="inlineStr">
        <is>
          <t>Failed</t>
        </is>
      </c>
      <c r="F107" t="inlineStr"/>
      <c r="G107" t="inlineStr">
        <is>
          <t xml:space="preserve">Traceback (most recent call last):
  File "C:\Users\GSADAR~1\AppData\Local\Temp\tmpvdyu6pp2.py", line 27, in &lt;module&gt;
    check(check_if_last_char_is_a_letter)
    ~~~~~^^^^^^^^^^^^^^^^^^^^^^^^^^^^^^^^
  File "C:\Users\GSADAR~1\AppData\Local\Temp\tmpvdyu6pp2.py", line 11, in check
    assert candidate("apple") == False
           ^^^^^^^^^^^^^^^^^^^^^^^^^^^
AssertionError
</t>
        </is>
      </c>
      <c r="H107" t="inlineStr">
        <is>
          <t>Traceback (most recent call last):
  File "C:\Users\GSADAR~1\AppData\Local\Temp\tmpvdyu6pp2.py", line 27, in &lt;module&gt;
    check(check_if_last_char_is_a_letter)
    ~~~~~^^^^^^^^^^^^^^^^^^^^^^^^^^^^^^^^
  File "C:\Users\GSADAR~1\AppData\Local\Temp\tmpvdyu6pp2.py", line 11, in check
    assert candidate("apple") == False
           ^^^^^^^^^^^^^^^^^^^^^^^^^^^
AssertionError</t>
        </is>
      </c>
      <c r="I107" t="inlineStr">
        <is>
          <t>0.375</t>
        </is>
      </c>
      <c r="J107" t="inlineStr">
        <is>
          <t>Wrong-Output Error</t>
        </is>
      </c>
      <c r="K107" t="inlineStr"/>
      <c r="L107" t="inlineStr"/>
      <c r="M107" t="inlineStr"/>
    </row>
    <row r="108">
      <c r="A108" s="2" t="inlineStr">
        <is>
          <t>HE107</t>
        </is>
      </c>
      <c r="B108" s="2" t="inlineStr">
        <is>
          <t>HumanEval</t>
        </is>
      </c>
      <c r="C108" s="2" t="inlineStr">
        <is>
          <t>HumanEval/91</t>
        </is>
      </c>
      <c r="D108" s="2" t="inlineStr">
        <is>
          <t xml:space="preserve">
def is_bored(S):
    """
    You'll be given a string of words, and your task i</t>
        </is>
      </c>
      <c r="E108" s="2" t="inlineStr">
        <is>
          <t>Failed</t>
        </is>
      </c>
      <c r="F108" s="2" t="inlineStr"/>
      <c r="G108" s="2" t="inlineStr">
        <is>
          <t xml:space="preserve">Traceback (most recent call last):
  File "C:\Users\GSADAR~1\AppData\Local\Temp\tmp16k2krik.py", line 19, in &lt;module&gt;
    check(is_bored)
    ~~~~~^^^^^^^^^^
  File "C:\Users\GSADAR~1\AppData\Local\Temp\tmp16k2krik.py", line 8, in check
    assert candidate("Is the sky blue?") == 0, "Test 2"
           ^^^^^^^^^^^^^^^^^^^^^^^^^^^^^^^^^^
AssertionError: Test 2
</t>
        </is>
      </c>
      <c r="H108" s="2" t="inlineStr">
        <is>
          <t>Traceback (most recent call last):
  File "C:\Users\GSADAR~1\AppData\Local\Temp\tmp16k2krik.py", line 19, in &lt;module&gt;
    check(is_bored)
    ~~~~~^^^^^^^^^^
  File "C:\Users\GSADAR~1\AppData\Local\Temp\tmp16k2krik.py", line 8, in check
    assert candidate("Is the sky blue?") == 0, "Test 2"
           ^^^^^^^^^^^^^^^^^^^^^^^^^^^^^^^^^^
AssertionError: Test 2</t>
        </is>
      </c>
      <c r="I108" s="2" t="inlineStr">
        <is>
          <t>0.288</t>
        </is>
      </c>
      <c r="J108" s="2" t="inlineStr">
        <is>
          <t>Wrong-Output Error</t>
        </is>
      </c>
      <c r="K108" s="2" t="inlineStr"/>
      <c r="L108" s="2" t="inlineStr"/>
      <c r="M108" s="2" t="inlineStr"/>
    </row>
    <row r="109">
      <c r="A109" t="inlineStr">
        <is>
          <t>HE108</t>
        </is>
      </c>
      <c r="B109" t="inlineStr">
        <is>
          <t>HumanEval</t>
        </is>
      </c>
      <c r="C109" t="inlineStr">
        <is>
          <t>HumanEval/13</t>
        </is>
      </c>
      <c r="D109" t="inlineStr">
        <is>
          <t xml:space="preserve">
def greatest_common_divisor(a: int, b: int) -&gt; int:
    """ Return a greatest </t>
        </is>
      </c>
      <c r="E109" t="inlineStr">
        <is>
          <t>Completed</t>
        </is>
      </c>
      <c r="F109" t="inlineStr"/>
      <c r="G109" t="inlineStr"/>
      <c r="H109" t="inlineStr"/>
      <c r="I109" t="inlineStr">
        <is>
          <t>0.174</t>
        </is>
      </c>
      <c r="J109" t="inlineStr">
        <is>
          <t>Correct</t>
        </is>
      </c>
      <c r="K109" t="inlineStr"/>
      <c r="L109" t="inlineStr"/>
      <c r="M109" t="inlineStr"/>
    </row>
    <row r="110">
      <c r="A110" s="2" t="inlineStr">
        <is>
          <t>HE109</t>
        </is>
      </c>
      <c r="B110" s="2" t="inlineStr">
        <is>
          <t>HumanEval</t>
        </is>
      </c>
      <c r="C110" s="2" t="inlineStr">
        <is>
          <t>HumanEval/110</t>
        </is>
      </c>
      <c r="D110" s="2" t="inlineStr">
        <is>
          <t xml:space="preserve">
def exchange(lst1, lst2):
    """In this problem, you will implement a function</t>
        </is>
      </c>
      <c r="E110" s="2" t="inlineStr">
        <is>
          <t>Failed</t>
        </is>
      </c>
      <c r="F110" s="2" t="inlineStr"/>
      <c r="G110" s="2" t="inlineStr">
        <is>
          <t xml:space="preserve">Traceback (most recent call last):
  File "C:\Users\GSADAR~1\AppData\Local\Temp\tmp5b148e4r.py", line 22, in &lt;module&gt;
    check(exchange)
    ~~~~~^^^^^^^^^^
  File "C:\Users\GSADAR~1\AppData\Local\Temp\tmp5b148e4r.py", line 10, in check
    assert candidate([1, 2, 3, 4], [1, 2, 3, 4]) == "YES"
           ^^^^^^^^^^^^^^^^^^^^^^^^^^^^^^^^^^^^^^^^^^^^^^
AssertionError
</t>
        </is>
      </c>
      <c r="H110" s="2" t="inlineStr">
        <is>
          <t>Traceback (most recent call last):
  File "C:\Users\GSADAR~1\AppData\Local\Temp\tmp5b148e4r.py", line 22, in &lt;module&gt;
    check(exchange)
    ~~~~~^^^^^^^^^^
  File "C:\Users\GSADAR~1\AppData\Local\Temp\tmp5b148e4r.py", line 10, in check
    assert candidate([1, 2, 3, 4], [1, 2, 3, 4]) == "YES"
           ^^^^^^^^^^^^^^^^^^^^^^^^^^^^^^^^^^^^^^^^^^^^^^
AssertionError</t>
        </is>
      </c>
      <c r="I110" s="2" t="inlineStr">
        <is>
          <t>0.320</t>
        </is>
      </c>
      <c r="J110" s="2" t="inlineStr">
        <is>
          <t>Wrong-Output Error</t>
        </is>
      </c>
      <c r="K110" s="2" t="inlineStr"/>
      <c r="L110" s="2" t="inlineStr"/>
      <c r="M110" s="2" t="inlineStr"/>
    </row>
    <row r="111">
      <c r="A111" t="inlineStr">
        <is>
          <t>HE110</t>
        </is>
      </c>
      <c r="B111" t="inlineStr">
        <is>
          <t>HumanEval</t>
        </is>
      </c>
      <c r="C111" t="inlineStr">
        <is>
          <t>HumanEval/78</t>
        </is>
      </c>
      <c r="D111" t="inlineStr">
        <is>
          <t xml:space="preserve">
def hex_key(num):
    """You have been tasked to write a function that receives</t>
        </is>
      </c>
      <c r="E111" t="inlineStr">
        <is>
          <t>Completed</t>
        </is>
      </c>
      <c r="F111" t="inlineStr"/>
      <c r="G111" t="inlineStr"/>
      <c r="H111" t="inlineStr"/>
      <c r="I111" t="inlineStr">
        <is>
          <t>0.151</t>
        </is>
      </c>
      <c r="J111" t="inlineStr">
        <is>
          <t>Correct</t>
        </is>
      </c>
      <c r="K111" t="inlineStr"/>
      <c r="L111" t="inlineStr"/>
      <c r="M111" t="inlineStr"/>
    </row>
    <row r="112">
      <c r="A112" s="2" t="inlineStr">
        <is>
          <t>HE111</t>
        </is>
      </c>
      <c r="B112" s="2" t="inlineStr">
        <is>
          <t>HumanEval</t>
        </is>
      </c>
      <c r="C112" s="2" t="inlineStr">
        <is>
          <t>HumanEval/25</t>
        </is>
      </c>
      <c r="D112" s="2" t="inlineStr">
        <is>
          <t>from typing import List
def factorize(n: int) -&gt; List[int]:
    """ Return lis</t>
        </is>
      </c>
      <c r="E112" s="2" t="inlineStr">
        <is>
          <t>Completed</t>
        </is>
      </c>
      <c r="F112" s="2" t="inlineStr"/>
      <c r="G112" s="2" t="inlineStr"/>
      <c r="H112" s="2" t="inlineStr"/>
      <c r="I112" s="2" t="inlineStr">
        <is>
          <t>0.151</t>
        </is>
      </c>
      <c r="J112" s="2" t="inlineStr">
        <is>
          <t>Correct</t>
        </is>
      </c>
      <c r="K112" s="2" t="inlineStr"/>
      <c r="L112" s="2" t="inlineStr"/>
      <c r="M112" s="2" t="inlineStr"/>
    </row>
    <row r="113">
      <c r="A113" t="inlineStr">
        <is>
          <t>HE112</t>
        </is>
      </c>
      <c r="B113" t="inlineStr">
        <is>
          <t>HumanEval</t>
        </is>
      </c>
      <c r="C113" t="inlineStr">
        <is>
          <t>HumanEval/131</t>
        </is>
      </c>
      <c r="D113" t="inlineStr">
        <is>
          <t xml:space="preserve">
def digits(n):
    """Given a positive integer n, return the product of the odd</t>
        </is>
      </c>
      <c r="E113" t="inlineStr">
        <is>
          <t>Failed</t>
        </is>
      </c>
      <c r="F113" t="inlineStr"/>
      <c r="G113" t="inlineStr">
        <is>
          <t xml:space="preserve">Traceback (most recent call last):
  File "C:\Users\GSADAR~1\AppData\Local\Temp\tmpqus8e2pk.py", line 23, in &lt;module&gt;
    check(digits)
    ~~~~~^^^^^^^^
  File "C:\Users\GSADAR~1\AppData\Local\Temp\tmpqus8e2pk.py", line 19, in check
    assert candidate(2468) == 0
           ^^^^^^^^^^^^^^^^^^^^
AssertionError
</t>
        </is>
      </c>
      <c r="H113" t="inlineStr">
        <is>
          <t>Traceback (most recent call last):
  File "C:\Users\GSADAR~1\AppData\Local\Temp\tmpqus8e2pk.py", line 23, in &lt;module&gt;
    check(digits)
    ~~~~~^^^^^^^^
  File "C:\Users\GSADAR~1\AppData\Local\Temp\tmpqus8e2pk.py", line 19, in check
    assert candidate(2468) == 0
           ^^^^^^^^^^^^^^^^^^^^
AssertionError</t>
        </is>
      </c>
      <c r="I113" t="inlineStr">
        <is>
          <t>0.257</t>
        </is>
      </c>
      <c r="J113" t="inlineStr">
        <is>
          <t>Wrong-Output Error</t>
        </is>
      </c>
      <c r="K113" t="inlineStr"/>
      <c r="L113" t="inlineStr"/>
      <c r="M113" t="inlineStr"/>
    </row>
    <row r="114">
      <c r="A114" s="2" t="inlineStr">
        <is>
          <t>HE113</t>
        </is>
      </c>
      <c r="B114" s="2" t="inlineStr">
        <is>
          <t>HumanEval</t>
        </is>
      </c>
      <c r="C114" s="2" t="inlineStr">
        <is>
          <t>HumanEval/69</t>
        </is>
      </c>
      <c r="D114" s="2" t="inlineStr">
        <is>
          <t xml:space="preserve">
def search(lst):
    '''
    You are given a non-empty list of positive integer</t>
        </is>
      </c>
      <c r="E114" s="2" t="inlineStr">
        <is>
          <t>Failed</t>
        </is>
      </c>
      <c r="F114" s="2" t="inlineStr"/>
      <c r="G114" s="2" t="inlineStr">
        <is>
          <t xml:space="preserve">Traceback (most recent call last):
  File "C:\Users\GSADAR~1\AppData\Local\Temp\tmp31a_9ruq.py", line 42, in &lt;module&gt;
    check(search)
    ~~~~~^^^^^^^^
  File "C:\Users\GSADAR~1\AppData\Local\Temp\tmp31a_9ruq.py", line 12, in check
    assert candidate([5, 5, 5, 5, 1]) == 1
           ^^^^^^^^^^^^^^^^^^^^^^^^^^^^^^^
AssertionError
</t>
        </is>
      </c>
      <c r="H114" s="2" t="inlineStr">
        <is>
          <t>Traceback (most recent call last):
  File "C:\Users\GSADAR~1\AppData\Local\Temp\tmp31a_9ruq.py", line 42, in &lt;module&gt;
    check(search)
    ~~~~~^^^^^^^^
  File "C:\Users\GSADAR~1\AppData\Local\Temp\tmp31a_9ruq.py", line 12, in check
    assert candidate([5, 5, 5, 5, 1]) == 1
           ^^^^^^^^^^^^^^^^^^^^^^^^^^^^^^^
AssertionError</t>
        </is>
      </c>
      <c r="I114" s="2" t="inlineStr">
        <is>
          <t>0.249</t>
        </is>
      </c>
      <c r="J114" s="2" t="inlineStr">
        <is>
          <t>Wrong-Output Error</t>
        </is>
      </c>
      <c r="K114" s="2" t="inlineStr"/>
      <c r="L114" s="2" t="inlineStr"/>
      <c r="M114" s="2" t="inlineStr"/>
    </row>
    <row r="115">
      <c r="A115" t="inlineStr">
        <is>
          <t>HE114</t>
        </is>
      </c>
      <c r="B115" t="inlineStr">
        <is>
          <t>HumanEval</t>
        </is>
      </c>
      <c r="C115" t="inlineStr">
        <is>
          <t>HumanEval/83</t>
        </is>
      </c>
      <c r="D115" t="inlineStr">
        <is>
          <t xml:space="preserve">
def starts_one_ends(n):
    """
    Given a positive integer n, return the coun</t>
        </is>
      </c>
      <c r="E115" t="inlineStr">
        <is>
          <t>Completed</t>
        </is>
      </c>
      <c r="F115" t="inlineStr"/>
      <c r="G115" t="inlineStr"/>
      <c r="H115" t="inlineStr"/>
      <c r="I115" t="inlineStr">
        <is>
          <t>0.196</t>
        </is>
      </c>
      <c r="J115" t="inlineStr">
        <is>
          <t>Correct</t>
        </is>
      </c>
      <c r="K115" t="inlineStr"/>
      <c r="L115" t="inlineStr"/>
      <c r="M115" t="inlineStr"/>
    </row>
    <row r="116">
      <c r="A116" s="2" t="inlineStr">
        <is>
          <t>HE115</t>
        </is>
      </c>
      <c r="B116" s="2" t="inlineStr">
        <is>
          <t>HumanEval</t>
        </is>
      </c>
      <c r="C116" s="2" t="inlineStr">
        <is>
          <t>HumanEval/16</t>
        </is>
      </c>
      <c r="D116" s="2" t="inlineStr">
        <is>
          <t xml:space="preserve">
def count_distinct_characters(string: str) -&gt; int:
    """ Given a string, fin</t>
        </is>
      </c>
      <c r="E116" s="2" t="inlineStr">
        <is>
          <t>Completed</t>
        </is>
      </c>
      <c r="F116" s="2" t="inlineStr"/>
      <c r="G116" s="2" t="inlineStr"/>
      <c r="H116" s="2" t="inlineStr"/>
      <c r="I116" s="2" t="inlineStr">
        <is>
          <t>0.112</t>
        </is>
      </c>
      <c r="J116" s="2" t="inlineStr">
        <is>
          <t>Correct</t>
        </is>
      </c>
      <c r="K116" s="2" t="inlineStr"/>
      <c r="L116" s="2" t="inlineStr"/>
      <c r="M116" s="2" t="inlineStr"/>
    </row>
    <row r="117">
      <c r="A117" t="inlineStr">
        <is>
          <t>HE116</t>
        </is>
      </c>
      <c r="B117" t="inlineStr">
        <is>
          <t>HumanEval</t>
        </is>
      </c>
      <c r="C117" t="inlineStr">
        <is>
          <t>HumanEval/64</t>
        </is>
      </c>
      <c r="D117" t="inlineStr">
        <is>
          <t xml:space="preserve">
FIX = """
Add more test cases.
"""
def vowels_count(s):
    """Write a functio</t>
        </is>
      </c>
      <c r="E117" t="inlineStr">
        <is>
          <t>Failed</t>
        </is>
      </c>
      <c r="F117" t="inlineStr"/>
      <c r="G117" t="inlineStr">
        <is>
          <t xml:space="preserve">Traceback (most recent call last):
  File "C:\Users\GSADAR~1\AppData\Local\Temp\tmpu6t4x5tg.py", line 25, in &lt;module&gt;
    check(vowels_count)
    ~~~~~^^^^^^^^^^^^^^
  File "C:\Users\GSADAR~1\AppData\Local\Temp\tmpu6t4x5tg.py", line 14, in check
    assert candidate("key") == 2, "Test 3"
           ^^^^^^^^^^^^^^^^^^^^^
AssertionError: Test 3
</t>
        </is>
      </c>
      <c r="H117" t="inlineStr">
        <is>
          <t>Traceback (most recent call last):
  File "C:\Users\GSADAR~1\AppData\Local\Temp\tmpu6t4x5tg.py", line 25, in &lt;module&gt;
    check(vowels_count)
    ~~~~~^^^^^^^^^^^^^^
  File "C:\Users\GSADAR~1\AppData\Local\Temp\tmpu6t4x5tg.py", line 14, in check
    assert candidate("key") == 2, "Test 3"
           ^^^^^^^^^^^^^^^^^^^^^
AssertionError: Test 3</t>
        </is>
      </c>
      <c r="I117" t="inlineStr">
        <is>
          <t>0.213</t>
        </is>
      </c>
      <c r="J117" t="inlineStr">
        <is>
          <t>Wrong-Output Error</t>
        </is>
      </c>
      <c r="K117" t="inlineStr"/>
      <c r="L117" t="inlineStr"/>
      <c r="M117" t="inlineStr"/>
    </row>
    <row r="118">
      <c r="A118" s="2" t="inlineStr">
        <is>
          <t>HE117</t>
        </is>
      </c>
      <c r="B118" s="2" t="inlineStr">
        <is>
          <t>HumanEval</t>
        </is>
      </c>
      <c r="C118" s="2" t="inlineStr">
        <is>
          <t>HumanEval/115</t>
        </is>
      </c>
      <c r="D118" s="2" t="inlineStr">
        <is>
          <t xml:space="preserve">
def max_fill(grid, capacity):
    import math
    """
    You are given a recta</t>
        </is>
      </c>
      <c r="E118" s="2" t="inlineStr">
        <is>
          <t>Failed</t>
        </is>
      </c>
      <c r="F118" s="2" t="inlineStr"/>
      <c r="G118" s="2" t="inlineStr">
        <is>
          <t xml:space="preserve">Traceback (most recent call last):
  File "C:\Users\GSADAR~1\AppData\Local\Temp\tmpkc1hgc4n.py", line 36, in &lt;module&gt;
    check(max_fill)
    ~~~~~^^^^^^^^^^
  File "C:\Users\GSADAR~1\AppData\Local\Temp\tmpkc1hgc4n.py", line 25, in check
    assert candidate([[0,0,1,0], [0,1,0,0], [1,1,1,1]], 1) == 6, "Error"
           ^^^^^^^^^^^^^^^^^^^^^^^^^^^^^^^^^^^^^^^^^^^^^^^^^^^^
AssertionError: Error
</t>
        </is>
      </c>
      <c r="H118" s="2" t="inlineStr">
        <is>
          <t>Traceback (most recent call last):
  File "C:\Users\GSADAR~1\AppData\Local\Temp\tmpkc1hgc4n.py", line 36, in &lt;module&gt;
    check(max_fill)
    ~~~~~^^^^^^^^^^
  File "C:\Users\GSADAR~1\AppData\Local\Temp\tmpkc1hgc4n.py", line 25, in check
    assert candidate([[0,0,1,0], [0,1,0,0], [1,1,1,1]], 1) == 6, "Error"
           ^^^^^^^^^^^^^^^^^^^^^^^^^^^^^^^^^^^^^^^^^^^^^^^^^^^^
AssertionError: Error</t>
        </is>
      </c>
      <c r="I118" s="2" t="inlineStr">
        <is>
          <t>0.254</t>
        </is>
      </c>
      <c r="J118" s="2" t="inlineStr">
        <is>
          <t>Wrong-Output Error</t>
        </is>
      </c>
      <c r="K118" s="2" t="inlineStr"/>
      <c r="L118" s="2" t="inlineStr"/>
      <c r="M118" s="2" t="inlineStr"/>
    </row>
    <row r="119">
      <c r="A119" t="inlineStr">
        <is>
          <t>HE118</t>
        </is>
      </c>
      <c r="B119" t="inlineStr">
        <is>
          <t>HumanEval</t>
        </is>
      </c>
      <c r="C119" t="inlineStr">
        <is>
          <t>HumanEval/118</t>
        </is>
      </c>
      <c r="D119" t="inlineStr">
        <is>
          <t xml:space="preserve">
def get_closest_vowel(word):
    """You are given a word. Your task is to find </t>
        </is>
      </c>
      <c r="E119" t="inlineStr">
        <is>
          <t>Failed</t>
        </is>
      </c>
      <c r="F119" t="inlineStr"/>
      <c r="G119" t="inlineStr">
        <is>
          <t xml:space="preserve">Traceback (most recent call last):
  File "C:\Users\GSADAR~1\AppData\Local\Temp\tmps5db2ml7.py", line 30, in &lt;module&gt;
    check(get_closest_vowel)
    ~~~~~^^^^^^^^^^^^^^^^^^^
  File "C:\Users\GSADAR~1\AppData\Local\Temp\tmps5db2ml7.py", line 13, in check
    assert candidate("easy") == ""
           ^^^^^^^^^^^^^^^^^^^^^^^
AssertionError
</t>
        </is>
      </c>
      <c r="H119" t="inlineStr">
        <is>
          <t>Traceback (most recent call last):
  File "C:\Users\GSADAR~1\AppData\Local\Temp\tmps5db2ml7.py", line 30, in &lt;module&gt;
    check(get_closest_vowel)
    ~~~~~^^^^^^^^^^^^^^^^^^^
  File "C:\Users\GSADAR~1\AppData\Local\Temp\tmps5db2ml7.py", line 13, in check
    assert candidate("easy") == ""
           ^^^^^^^^^^^^^^^^^^^^^^^
AssertionError</t>
        </is>
      </c>
      <c r="I119" t="inlineStr">
        <is>
          <t>0.414</t>
        </is>
      </c>
      <c r="J119" t="inlineStr">
        <is>
          <t>Wrong-Output Error</t>
        </is>
      </c>
      <c r="K119" t="inlineStr"/>
      <c r="L119" t="inlineStr"/>
      <c r="M119" t="inlineStr"/>
    </row>
    <row r="120">
      <c r="A120" s="2" t="inlineStr">
        <is>
          <t>HE119</t>
        </is>
      </c>
      <c r="B120" s="2" t="inlineStr">
        <is>
          <t>HumanEval</t>
        </is>
      </c>
      <c r="C120" s="2" t="inlineStr">
        <is>
          <t>HumanEval/65</t>
        </is>
      </c>
      <c r="D120" s="2" t="inlineStr">
        <is>
          <t xml:space="preserve">
def circular_shift(x, shift):
    """Circular shift the digits of the integer x</t>
        </is>
      </c>
      <c r="E120" s="2" t="inlineStr">
        <is>
          <t>Failed</t>
        </is>
      </c>
      <c r="F120" s="2" t="inlineStr"/>
      <c r="G120" s="2" t="inlineStr">
        <is>
          <t xml:space="preserve">Traceback (most recent call last):
  File "C:\Users\GSADAR~1\AppData\Local\Temp\tmpzgkltd61.py", line 19, in &lt;module&gt;
    check(circular_shift)
    ~~~~~^^^^^^^^^^^^^^^^
  File "C:\Users\GSADAR~1\AppData\Local\Temp\tmpzgkltd61.py", line 9, in check
    assert candidate(100, 2) == "001"
           ^^^^^^^^^^^^^^^^^^^^^^^^^^
AssertionError
</t>
        </is>
      </c>
      <c r="H120" s="2" t="inlineStr">
        <is>
          <t>Traceback (most recent call last):
  File "C:\Users\GSADAR~1\AppData\Local\Temp\tmpzgkltd61.py", line 19, in &lt;module&gt;
    check(circular_shift)
    ~~~~~^^^^^^^^^^^^^^^^
  File "C:\Users\GSADAR~1\AppData\Local\Temp\tmpzgkltd61.py", line 9, in check
    assert candidate(100, 2) == "001"
           ^^^^^^^^^^^^^^^^^^^^^^^^^^
AssertionError</t>
        </is>
      </c>
      <c r="I120" s="2" t="inlineStr">
        <is>
          <t>0.322</t>
        </is>
      </c>
      <c r="J120" s="2" t="inlineStr">
        <is>
          <t>Wrong-Output Error</t>
        </is>
      </c>
      <c r="K120" s="2" t="inlineStr"/>
      <c r="L120" s="2" t="inlineStr"/>
      <c r="M120" s="2" t="inlineStr"/>
    </row>
    <row r="121">
      <c r="A121" t="inlineStr">
        <is>
          <t>HE120</t>
        </is>
      </c>
      <c r="B121" t="inlineStr">
        <is>
          <t>HumanEval</t>
        </is>
      </c>
      <c r="C121" t="inlineStr">
        <is>
          <t>HumanEval/49</t>
        </is>
      </c>
      <c r="D121" t="inlineStr">
        <is>
          <t xml:space="preserve">
def modp(n: int, p: int):
    """Return 2^n modulo p (be aware of numerics).
 </t>
        </is>
      </c>
      <c r="E121" t="inlineStr">
        <is>
          <t>Completed</t>
        </is>
      </c>
      <c r="F121" t="inlineStr"/>
      <c r="G121" t="inlineStr"/>
      <c r="H121" t="inlineStr"/>
      <c r="I121" t="inlineStr">
        <is>
          <t>0.144</t>
        </is>
      </c>
      <c r="J121" t="inlineStr">
        <is>
          <t>Correct</t>
        </is>
      </c>
      <c r="K121" t="inlineStr"/>
      <c r="L121" t="inlineStr"/>
      <c r="M121" t="inlineStr"/>
    </row>
    <row r="122">
      <c r="A122" s="2" t="inlineStr">
        <is>
          <t>HE121</t>
        </is>
      </c>
      <c r="B122" s="2" t="inlineStr">
        <is>
          <t>HumanEval</t>
        </is>
      </c>
      <c r="C122" s="2" t="inlineStr">
        <is>
          <t>HumanEval/99</t>
        </is>
      </c>
      <c r="D122" s="2" t="inlineStr">
        <is>
          <t xml:space="preserve">
def closest_integer(value):
    '''
    Create a function that takes a value (s</t>
        </is>
      </c>
      <c r="E122" s="2" t="inlineStr">
        <is>
          <t>Failed</t>
        </is>
      </c>
      <c r="F122" s="2" t="inlineStr"/>
      <c r="G122" s="2" t="inlineStr">
        <is>
          <t xml:space="preserve">Traceback (most recent call last):
  File "C:\Users\GSADAR~1\AppData\Local\Temp\tmpvxz6364o.py", line 17, in &lt;module&gt;
    check(closest_integer)
    ~~~~~^^^^^^^^^^^^^^^^^
  File "C:\Users\GSADAR~1\AppData\Local\Temp\tmpvxz6364o.py", line 8, in check
    assert candidate("14.5") == 15, "Test 2"
           ^^^^^^^^^^^^^^^^^^^^^^^
AssertionError: Test 2
</t>
        </is>
      </c>
      <c r="H122" s="2" t="inlineStr">
        <is>
          <t>Traceback (most recent call last):
  File "C:\Users\GSADAR~1\AppData\Local\Temp\tmpvxz6364o.py", line 17, in &lt;module&gt;
    check(closest_integer)
    ~~~~~^^^^^^^^^^^^^^^^^
  File "C:\Users\GSADAR~1\AppData\Local\Temp\tmpvxz6364o.py", line 8, in check
    assert candidate("14.5") == 15, "Test 2"
           ^^^^^^^^^^^^^^^^^^^^^^^
AssertionError: Test 2</t>
        </is>
      </c>
      <c r="I122" s="2" t="inlineStr">
        <is>
          <t>0.245</t>
        </is>
      </c>
      <c r="J122" s="2" t="inlineStr">
        <is>
          <t>Wrong-Output Error</t>
        </is>
      </c>
      <c r="K122" s="2" t="inlineStr"/>
      <c r="L122" s="2" t="inlineStr"/>
      <c r="M122" s="2" t="inlineStr"/>
    </row>
    <row r="123">
      <c r="A123" t="inlineStr">
        <is>
          <t>HE122</t>
        </is>
      </c>
      <c r="B123" t="inlineStr">
        <is>
          <t>HumanEval</t>
        </is>
      </c>
      <c r="C123" t="inlineStr">
        <is>
          <t>HumanEval/63</t>
        </is>
      </c>
      <c r="D123" t="inlineStr">
        <is>
          <t xml:space="preserve">
def fibfib(n: int):
    """The FibFib number sequence is a sequence similar to</t>
        </is>
      </c>
      <c r="E123" t="inlineStr">
        <is>
          <t>Completed</t>
        </is>
      </c>
      <c r="F123" t="inlineStr"/>
      <c r="G123" t="inlineStr"/>
      <c r="H123" t="inlineStr"/>
      <c r="I123" t="inlineStr">
        <is>
          <t>0.130</t>
        </is>
      </c>
      <c r="J123" t="inlineStr">
        <is>
          <t>Correct</t>
        </is>
      </c>
      <c r="K123" t="inlineStr"/>
      <c r="L123" t="inlineStr"/>
      <c r="M123" t="inlineStr"/>
    </row>
    <row r="124">
      <c r="A124" s="2" t="inlineStr">
        <is>
          <t>HE123</t>
        </is>
      </c>
      <c r="B124" s="2" t="inlineStr">
        <is>
          <t>HumanEval</t>
        </is>
      </c>
      <c r="C124" s="2" t="inlineStr">
        <is>
          <t>HumanEval/43</t>
        </is>
      </c>
      <c r="D124" s="2" t="inlineStr">
        <is>
          <t xml:space="preserve">
def pairs_sum_to_zero(l):
    """
    pairs_sum_to_zero takes a list of intege</t>
        </is>
      </c>
      <c r="E124" s="2" t="inlineStr">
        <is>
          <t>Completed</t>
        </is>
      </c>
      <c r="F124" s="2" t="inlineStr"/>
      <c r="G124" s="2" t="inlineStr"/>
      <c r="H124" s="2" t="inlineStr"/>
      <c r="I124" s="2" t="inlineStr">
        <is>
          <t>0.127</t>
        </is>
      </c>
      <c r="J124" s="2" t="inlineStr">
        <is>
          <t>Correct</t>
        </is>
      </c>
      <c r="K124" s="2" t="inlineStr"/>
      <c r="L124" s="2" t="inlineStr"/>
      <c r="M124" s="2" t="inlineStr"/>
    </row>
    <row r="125">
      <c r="A125" t="inlineStr">
        <is>
          <t>HE124</t>
        </is>
      </c>
      <c r="B125" t="inlineStr">
        <is>
          <t>HumanEval</t>
        </is>
      </c>
      <c r="C125" t="inlineStr">
        <is>
          <t>HumanEval/53</t>
        </is>
      </c>
      <c r="D125" t="inlineStr">
        <is>
          <t xml:space="preserve">
def add(x: int, y: int):
    """Add two numbers x and y
    &gt;&gt;&gt; add(2, 3)
    </t>
        </is>
      </c>
      <c r="E125" t="inlineStr">
        <is>
          <t>Completed</t>
        </is>
      </c>
      <c r="F125" t="inlineStr"/>
      <c r="G125" t="inlineStr"/>
      <c r="H125" t="inlineStr"/>
      <c r="I125" t="inlineStr">
        <is>
          <t>0.127</t>
        </is>
      </c>
      <c r="J125" t="inlineStr">
        <is>
          <t>Correct</t>
        </is>
      </c>
      <c r="K125" t="inlineStr"/>
      <c r="L125" t="inlineStr"/>
      <c r="M125" t="inlineStr"/>
    </row>
    <row r="126">
      <c r="A126" s="2" t="inlineStr">
        <is>
          <t>HE125</t>
        </is>
      </c>
      <c r="B126" s="2" t="inlineStr">
        <is>
          <t>HumanEval</t>
        </is>
      </c>
      <c r="C126" s="2" t="inlineStr">
        <is>
          <t>HumanEval/128</t>
        </is>
      </c>
      <c r="D126" s="2" t="inlineStr">
        <is>
          <t xml:space="preserve">
def prod_signs(arr):
    """
    You are given an array arr of integers and you</t>
        </is>
      </c>
      <c r="E126" s="2" t="inlineStr">
        <is>
          <t>Failed</t>
        </is>
      </c>
      <c r="F126" s="2" t="inlineStr"/>
      <c r="G126" s="2" t="inlineStr">
        <is>
          <t xml:space="preserve">Traceback (most recent call last):
  File "C:\Users\GSADAR~1\AppData\Local\Temp\tmplv_a4dpb.py", line 28, in &lt;module&gt;
    check(prod_signs)
    ~~~~~^^^^^^^^^^^^
  File "C:\Users\GSADAR~1\AppData\Local\Temp\tmplv_a4dpb.py", line 14, in check
    assert candidate([1, 2, 2, -4]) == -9
           ~~~~~~~~~^^^^^^^^^^^^^^^
  File "C:\Users\GSADAR~1\AppData\Local\Temp\tmplv_a4dpb.py", line 8, in prod_signs
    return sum(map(abs, arr)) * prod(signs)
                                ^^^^
NameError: name 'prod' is not defined
</t>
        </is>
      </c>
      <c r="H126" s="2" t="inlineStr">
        <is>
          <t>Traceback (most recent call last):
  File "C:\Users\GSADAR~1\AppData\Local\Temp\tmplv_a4dpb.py", line 28, in &lt;module&gt;
    check(prod_signs)
    ~~~~~^^^^^^^^^^^^
  File "C:\Users\GSADAR~1\AppData\Local\Temp\tmplv_a4dpb.py", line 14, in check
    assert candidate([1, 2, 2, -4]) == -9
           ~~~~~~~~~^^^^^^^^^^^^^^^
  File "C:\Users\GSADAR~1\AppData\Local\Temp\tmplv_a4dpb.py", line 8, in prod_signs
    return sum(map(abs, arr)) * prod(signs)
                                ^^^^
NameError: name 'prod' is not defined</t>
        </is>
      </c>
      <c r="I126" s="2" t="inlineStr">
        <is>
          <t>0.268</t>
        </is>
      </c>
      <c r="J126" s="2" t="inlineStr">
        <is>
          <t>Runtime Exception</t>
        </is>
      </c>
      <c r="K126" s="2" t="inlineStr"/>
      <c r="L126" s="2" t="inlineStr"/>
      <c r="M126" s="2" t="inlineStr"/>
    </row>
    <row r="127">
      <c r="A127" t="inlineStr">
        <is>
          <t>HE126</t>
        </is>
      </c>
      <c r="B127" t="inlineStr">
        <is>
          <t>HumanEval</t>
        </is>
      </c>
      <c r="C127" t="inlineStr">
        <is>
          <t>HumanEval/14</t>
        </is>
      </c>
      <c r="D127" t="inlineStr">
        <is>
          <t>from typing import List
def all_prefixes(string: str) -&gt; List[str]:
    """ Re</t>
        </is>
      </c>
      <c r="E127" t="inlineStr">
        <is>
          <t>Completed</t>
        </is>
      </c>
      <c r="F127" t="inlineStr"/>
      <c r="G127" t="inlineStr"/>
      <c r="H127" t="inlineStr"/>
      <c r="I127" t="inlineStr">
        <is>
          <t>0.305</t>
        </is>
      </c>
      <c r="J127" t="inlineStr">
        <is>
          <t>Correct</t>
        </is>
      </c>
      <c r="K127" t="inlineStr"/>
      <c r="L127" t="inlineStr"/>
      <c r="M127" t="inlineStr"/>
    </row>
    <row r="128">
      <c r="A128" s="2" t="inlineStr">
        <is>
          <t>HE127</t>
        </is>
      </c>
      <c r="B128" s="2" t="inlineStr">
        <is>
          <t>HumanEval</t>
        </is>
      </c>
      <c r="C128" s="2" t="inlineStr">
        <is>
          <t>HumanEval/75</t>
        </is>
      </c>
      <c r="D128" s="2" t="inlineStr">
        <is>
          <t xml:space="preserve">
def is_multiply_prime(a):
    """Write a function that returns true if the give</t>
        </is>
      </c>
      <c r="E128" s="2" t="inlineStr">
        <is>
          <t>Failed</t>
        </is>
      </c>
      <c r="F128" s="2" t="inlineStr"/>
      <c r="G128" s="2" t="inlineStr">
        <is>
          <t xml:space="preserve">Traceback (most recent call last):
  File "C:\Users\GSADAR~1\AppData\Local\Temp\tmp2mgsifwk.py", line 25, in &lt;module&gt;
    check(is_multiply_prime)
    ~~~~~^^^^^^^^^^^^^^^^^^^
  File "C:\Users\GSADAR~1\AppData\Local\Temp\tmp2mgsifwk.py", line 12, in check
    assert candidate(5) == False
           ^^^^^^^^^^^^^^^^^^^^^
AssertionError
</t>
        </is>
      </c>
      <c r="H128" s="2" t="inlineStr">
        <is>
          <t>Traceback (most recent call last):
  File "C:\Users\GSADAR~1\AppData\Local\Temp\tmp2mgsifwk.py", line 25, in &lt;module&gt;
    check(is_multiply_prime)
    ~~~~~^^^^^^^^^^^^^^^^^^^
  File "C:\Users\GSADAR~1\AppData\Local\Temp\tmp2mgsifwk.py", line 12, in check
    assert candidate(5) == False
           ^^^^^^^^^^^^^^^^^^^^^
AssertionError</t>
        </is>
      </c>
      <c r="I128" s="2" t="inlineStr">
        <is>
          <t>0.326</t>
        </is>
      </c>
      <c r="J128" s="2" t="inlineStr">
        <is>
          <t>Wrong-Output Error</t>
        </is>
      </c>
      <c r="K128" s="2" t="inlineStr"/>
      <c r="L128" s="2" t="inlineStr"/>
      <c r="M128" s="2" t="inlineStr"/>
    </row>
    <row r="129">
      <c r="A129" t="inlineStr">
        <is>
          <t>HE128</t>
        </is>
      </c>
      <c r="B129" t="inlineStr">
        <is>
          <t>HumanEval</t>
        </is>
      </c>
      <c r="C129" t="inlineStr">
        <is>
          <t>HumanEval/32</t>
        </is>
      </c>
      <c r="D129" t="inlineStr">
        <is>
          <t>import math
def poly(xs: list, x: float):
    """
    Evaluates polynomial wit</t>
        </is>
      </c>
      <c r="E129" t="inlineStr">
        <is>
          <t>Failed</t>
        </is>
      </c>
      <c r="F129" t="inlineStr"/>
      <c r="G129" t="inlineStr">
        <is>
          <t xml:space="preserve">Traceback (most recent call last):
  File "C:\Users\GSADAR~1\AppData\Local\Temp\tmpzeshw49c.py", line 30, in &lt;module&gt;
    check(find_zero)
    ~~~~~^^^^^^^^^^^
  File "C:\Users\GSADAR~1\AppData\Local\Temp\tmpzeshw49c.py", line 26, in check
    assert math.fabs(poly(coeffs, solution)) &lt; 1e-4
                     ^^^^
NameError: name 'poly' is not defined
</t>
        </is>
      </c>
      <c r="H129" t="inlineStr">
        <is>
          <t>Traceback (most recent call last):
  File "C:\Users\GSADAR~1\AppData\Local\Temp\tmpzeshw49c.py", line 30, in &lt;module&gt;
    check(find_zero)
    ~~~~~^^^^^^^^^^^
  File "C:\Users\GSADAR~1\AppData\Local\Temp\tmpzeshw49c.py", line 26, in check
    assert math.fabs(poly(coeffs, solution)) &lt; 1e-4
                     ^^^^
NameError: name 'poly' is not defined</t>
        </is>
      </c>
      <c r="I129" t="inlineStr">
        <is>
          <t>0.339</t>
        </is>
      </c>
      <c r="J129" t="inlineStr">
        <is>
          <t>Runtime Exception</t>
        </is>
      </c>
      <c r="K129" t="inlineStr"/>
      <c r="L129" t="inlineStr"/>
      <c r="M129" t="inlineStr"/>
    </row>
    <row r="130">
      <c r="A130" s="2" t="inlineStr">
        <is>
          <t>HE129</t>
        </is>
      </c>
      <c r="B130" s="2" t="inlineStr">
        <is>
          <t>HumanEval</t>
        </is>
      </c>
      <c r="C130" s="2" t="inlineStr">
        <is>
          <t>HumanEval/54</t>
        </is>
      </c>
      <c r="D130" s="2" t="inlineStr">
        <is>
          <t xml:space="preserve">
def same_chars(s0: str, s1: str):
    """
    Check if two words have the same</t>
        </is>
      </c>
      <c r="E130" s="2" t="inlineStr">
        <is>
          <t>Failed</t>
        </is>
      </c>
      <c r="F130" s="2" t="inlineStr"/>
      <c r="G130" s="2" t="inlineStr">
        <is>
          <t xml:space="preserve">Traceback (most recent call last):
  File "C:\Users\GSADAR~1\AppData\Local\Temp\tmpssou5ye0.py", line 20, in &lt;module&gt;
    check(same_chars)
    ~~~~~^^^^^^^^^^^^
  File "C:\Users\GSADAR~1\AppData\Local\Temp\tmpssou5ye0.py", line 10, in check
    assert candidate('eabcdzzzz', 'dddzzzzzzzddeddabc') == True
           ^^^^^^^^^^^^^^^^^^^^^^^^^^^^^^^^^^^^^^^^^^^^^^^^^^^^
AssertionError
</t>
        </is>
      </c>
      <c r="H130" s="2" t="inlineStr">
        <is>
          <t>Traceback (most recent call last):
  File "C:\Users\GSADAR~1\AppData\Local\Temp\tmpssou5ye0.py", line 20, in &lt;module&gt;
    check(same_chars)
    ~~~~~^^^^^^^^^^^^
  File "C:\Users\GSADAR~1\AppData\Local\Temp\tmpssou5ye0.py", line 10, in check
    assert candidate('eabcdzzzz', 'dddzzzzzzzddeddabc') == True
           ^^^^^^^^^^^^^^^^^^^^^^^^^^^^^^^^^^^^^^^^^^^^^^^^^^^^
AssertionError</t>
        </is>
      </c>
      <c r="I130" s="2" t="inlineStr">
        <is>
          <t>0.491</t>
        </is>
      </c>
      <c r="J130" s="2" t="inlineStr">
        <is>
          <t>Wrong-Output Error</t>
        </is>
      </c>
      <c r="K130" s="2" t="inlineStr"/>
      <c r="L130" s="2" t="inlineStr"/>
      <c r="M130" s="2" t="inlineStr"/>
    </row>
    <row r="131">
      <c r="A131" t="inlineStr">
        <is>
          <t>HE130</t>
        </is>
      </c>
      <c r="B131" t="inlineStr">
        <is>
          <t>HumanEval</t>
        </is>
      </c>
      <c r="C131" t="inlineStr">
        <is>
          <t>HumanEval/102</t>
        </is>
      </c>
      <c r="D131" t="inlineStr">
        <is>
          <t xml:space="preserve">
def choose_num(x, y):
    """This function takes two positive numbers x and y a</t>
        </is>
      </c>
      <c r="E131" t="inlineStr">
        <is>
          <t>Failed</t>
        </is>
      </c>
      <c r="F131" t="inlineStr"/>
      <c r="G131" t="inlineStr">
        <is>
          <t xml:space="preserve">Traceback (most recent call last):
  File "C:\Users\GSADAR~1\AppData\Local\Temp\tmpbv8y1rla.py", line 27, in &lt;module&gt;
    check(choose_num)
    ~~~~~^^^^^^^^^^^^
  File "C:\Users\GSADAR~1\AppData\Local\Temp\tmpbv8y1rla.py", line 14, in check
    assert candidate(12, 15) == 14
           ^^^^^^^^^^^^^^^^^^^^^^^
AssertionError
</t>
        </is>
      </c>
      <c r="H131" t="inlineStr">
        <is>
          <t>Traceback (most recent call last):
  File "C:\Users\GSADAR~1\AppData\Local\Temp\tmpbv8y1rla.py", line 27, in &lt;module&gt;
    check(choose_num)
    ~~~~~^^^^^^^^^^^^
  File "C:\Users\GSADAR~1\AppData\Local\Temp\tmpbv8y1rla.py", line 14, in check
    assert candidate(12, 15) == 14
           ^^^^^^^^^^^^^^^^^^^^^^^
AssertionError</t>
        </is>
      </c>
      <c r="I131" t="inlineStr">
        <is>
          <t>0.588</t>
        </is>
      </c>
      <c r="J131" t="inlineStr">
        <is>
          <t>Wrong-Output Error</t>
        </is>
      </c>
      <c r="K131" t="inlineStr"/>
      <c r="L131" t="inlineStr"/>
      <c r="M131" t="inlineStr"/>
    </row>
    <row r="132">
      <c r="A132" s="2" t="inlineStr">
        <is>
          <t>HE131</t>
        </is>
      </c>
      <c r="B132" s="2" t="inlineStr">
        <is>
          <t>HumanEval</t>
        </is>
      </c>
      <c r="C132" s="2" t="inlineStr">
        <is>
          <t>HumanEval/3</t>
        </is>
      </c>
      <c r="D132" s="2" t="inlineStr">
        <is>
          <t>from typing import List
def below_zero(operations: List[int]) -&gt; bool:
    """</t>
        </is>
      </c>
      <c r="E132" s="2" t="inlineStr">
        <is>
          <t>Completed</t>
        </is>
      </c>
      <c r="F132" s="2" t="inlineStr"/>
      <c r="G132" s="2" t="inlineStr"/>
      <c r="H132" s="2" t="inlineStr"/>
      <c r="I132" s="2" t="inlineStr">
        <is>
          <t>0.190</t>
        </is>
      </c>
      <c r="J132" s="2" t="inlineStr">
        <is>
          <t>Correct</t>
        </is>
      </c>
      <c r="K132" s="2" t="inlineStr"/>
      <c r="L132" s="2" t="inlineStr"/>
      <c r="M132" s="2" t="inlineStr"/>
    </row>
    <row r="133">
      <c r="A133" t="inlineStr">
        <is>
          <t>HE132</t>
        </is>
      </c>
      <c r="B133" t="inlineStr">
        <is>
          <t>HumanEval</t>
        </is>
      </c>
      <c r="C133" t="inlineStr">
        <is>
          <t>HumanEval/112</t>
        </is>
      </c>
      <c r="D133" t="inlineStr">
        <is>
          <t xml:space="preserve">
def reverse_delete(s,c):
    """Task
    We are given two strings s and c, you </t>
        </is>
      </c>
      <c r="E133" t="inlineStr">
        <is>
          <t>Completed</t>
        </is>
      </c>
      <c r="F133" t="inlineStr"/>
      <c r="G133" t="inlineStr"/>
      <c r="H133" t="inlineStr"/>
      <c r="I133" t="inlineStr">
        <is>
          <t>0.125</t>
        </is>
      </c>
      <c r="J133" t="inlineStr">
        <is>
          <t>Correct</t>
        </is>
      </c>
      <c r="K133" t="inlineStr"/>
      <c r="L133" t="inlineStr"/>
      <c r="M133" t="inlineStr"/>
    </row>
    <row r="134">
      <c r="A134" s="2" t="inlineStr">
        <is>
          <t>HE133</t>
        </is>
      </c>
      <c r="B134" s="2" t="inlineStr">
        <is>
          <t>HumanEval</t>
        </is>
      </c>
      <c r="C134" s="2" t="inlineStr">
        <is>
          <t>HumanEval/144</t>
        </is>
      </c>
      <c r="D134" s="2" t="inlineStr">
        <is>
          <t xml:space="preserve">
def simplify(x, n):
    """Your task is to implement a function that will simpl</t>
        </is>
      </c>
      <c r="E134" s="2" t="inlineStr">
        <is>
          <t>Failed</t>
        </is>
      </c>
      <c r="F134" s="2" t="inlineStr"/>
      <c r="G134" s="2" t="inlineStr">
        <is>
          <t xml:space="preserve">Traceback (most recent call last):
  File "C:\Users\GSADAR~1\AppData\Local\Temp\tmp6uryq6ge.py", line 29, in &lt;module&gt;
    check(simplify)
    ~~~~~^^^^^^^^^^
  File "C:\Users\GSADAR~1\AppData\Local\Temp\tmp6uryq6ge.py", line 10, in check
    assert candidate("1/5", "5/1") == True, 'test1'
           ^^^^^^^^^^^^^^^^^^^^^^^^^^^^^^^
AssertionError: test1
</t>
        </is>
      </c>
      <c r="H134" s="2" t="inlineStr">
        <is>
          <t>Traceback (most recent call last):
  File "C:\Users\GSADAR~1\AppData\Local\Temp\tmp6uryq6ge.py", line 29, in &lt;module&gt;
    check(simplify)
    ~~~~~^^^^^^^^^^
  File "C:\Users\GSADAR~1\AppData\Local\Temp\tmp6uryq6ge.py", line 10, in check
    assert candidate("1/5", "5/1") == True, 'test1'
           ^^^^^^^^^^^^^^^^^^^^^^^^^^^^^^^
AssertionError: test1</t>
        </is>
      </c>
      <c r="I134" s="2" t="inlineStr">
        <is>
          <t>0.543</t>
        </is>
      </c>
      <c r="J134" s="2" t="inlineStr">
        <is>
          <t>Wrong-Output Error</t>
        </is>
      </c>
      <c r="K134" s="2" t="inlineStr"/>
      <c r="L134" s="2" t="inlineStr"/>
      <c r="M134" s="2" t="inlineStr"/>
    </row>
    <row r="135">
      <c r="A135" t="inlineStr">
        <is>
          <t>HE134</t>
        </is>
      </c>
      <c r="B135" t="inlineStr">
        <is>
          <t>HumanEval</t>
        </is>
      </c>
      <c r="C135" t="inlineStr">
        <is>
          <t>HumanEval/158</t>
        </is>
      </c>
      <c r="D135" t="inlineStr">
        <is>
          <t xml:space="preserve">
def find_max(words):
    """Write a function that accepts a list of strings.
  </t>
        </is>
      </c>
      <c r="E135" t="inlineStr">
        <is>
          <t>Failed</t>
        </is>
      </c>
      <c r="F135" t="inlineStr"/>
      <c r="G135" t="inlineStr">
        <is>
          <t xml:space="preserve">Traceback (most recent call last):
  File "C:\Users\GSADAR~1\AppData\Local\Temp\tmpptxju09_.py", line 26, in &lt;module&gt;
    check(find_max)
    ~~~~~^^^^^^^^^^
  File "C:\Users\GSADAR~1\AppData\Local\Temp\tmpptxju09_.py", line 12, in check
    assert (candidate(["name", "enam", "game"]) == "enam"), 't2'
            ^^^^^^^^^^^^^^^^^^^^^^^^^^^^^^^^^^^^^^^^^^^^^
AssertionError: t2
</t>
        </is>
      </c>
      <c r="H135" t="inlineStr">
        <is>
          <t>Traceback (most recent call last):
  File "C:\Users\GSADAR~1\AppData\Local\Temp\tmpptxju09_.py", line 26, in &lt;module&gt;
    check(find_max)
    ~~~~~^^^^^^^^^^
  File "C:\Users\GSADAR~1\AppData\Local\Temp\tmpptxju09_.py", line 12, in check
    assert (candidate(["name", "enam", "game"]) == "enam"), 't2'
            ^^^^^^^^^^^^^^^^^^^^^^^^^^^^^^^^^^^^^^^^^^^^^
AssertionError: t2</t>
        </is>
      </c>
      <c r="I135" t="inlineStr">
        <is>
          <t>0.869</t>
        </is>
      </c>
      <c r="J135" t="inlineStr">
        <is>
          <t>Wrong-Output Error</t>
        </is>
      </c>
      <c r="K135" t="inlineStr"/>
      <c r="L135" t="inlineStr"/>
      <c r="M135" t="inlineStr"/>
    </row>
    <row r="136">
      <c r="A136" s="2" t="inlineStr">
        <is>
          <t>HE135</t>
        </is>
      </c>
      <c r="B136" s="2" t="inlineStr">
        <is>
          <t>HumanEval</t>
        </is>
      </c>
      <c r="C136" s="2" t="inlineStr">
        <is>
          <t>HumanEval/159</t>
        </is>
      </c>
      <c r="D136" s="2" t="inlineStr">
        <is>
          <t xml:space="preserve">
def eat(number, need, remaining):
    """
    You're a hungry rabbit, and you a</t>
        </is>
      </c>
      <c r="E136" s="2" t="inlineStr">
        <is>
          <t>Failed</t>
        </is>
      </c>
      <c r="F136" s="2" t="inlineStr"/>
      <c r="G136" s="2" t="inlineStr">
        <is>
          <t xml:space="preserve">Traceback (most recent call last):
  File "C:\Users\GSADAR~1\AppData\Local\Temp\tmpqyl6nkir.py", line 20, in &lt;module&gt;
    check(eat)
    ~~~~~^^^^^
  File "C:\Users\GSADAR~1\AppData\Local\Temp\tmpqyl6nkir.py", line 11, in check
    assert candidate(2, 11, 5) == [7, 0], "Error"
           ^^^^^^^^^^^^^^^^^^^^^^^^^^^^^
AssertionError: Error
</t>
        </is>
      </c>
      <c r="H136" s="2" t="inlineStr">
        <is>
          <t>Traceback (most recent call last):
  File "C:\Users\GSADAR~1\AppData\Local\Temp\tmpqyl6nkir.py", line 20, in &lt;module&gt;
    check(eat)
    ~~~~~^^^^^
  File "C:\Users\GSADAR~1\AppData\Local\Temp\tmpqyl6nkir.py", line 11, in check
    assert candidate(2, 11, 5) == [7, 0], "Error"
           ^^^^^^^^^^^^^^^^^^^^^^^^^^^^^
AssertionError: Error</t>
        </is>
      </c>
      <c r="I136" s="2" t="inlineStr">
        <is>
          <t>0.370</t>
        </is>
      </c>
      <c r="J136" s="2" t="inlineStr">
        <is>
          <t>Wrong-Output Error</t>
        </is>
      </c>
      <c r="K136" s="2" t="inlineStr"/>
      <c r="L136" s="2" t="inlineStr"/>
      <c r="M136" s="2" t="inlineStr"/>
    </row>
    <row r="137">
      <c r="A137" t="inlineStr">
        <is>
          <t>HE136</t>
        </is>
      </c>
      <c r="B137" t="inlineStr">
        <is>
          <t>HumanEval</t>
        </is>
      </c>
      <c r="C137" t="inlineStr">
        <is>
          <t>HumanEval/67</t>
        </is>
      </c>
      <c r="D137" t="inlineStr">
        <is>
          <t xml:space="preserve">
def fruit_distribution(s,n):
    """
    In this task, you will be given a stri</t>
        </is>
      </c>
      <c r="E137" t="inlineStr">
        <is>
          <t>Failed</t>
        </is>
      </c>
      <c r="F137" t="inlineStr"/>
      <c r="G137" t="inlineStr">
        <is>
          <t xml:space="preserve">Traceback (most recent call last):
  File "C:\Users\GSADAR~1\AppData\Local\Temp\tmpsgln0xj0.py", line 17, in &lt;module&gt;
    check(fruit_distribution)
    ~~~~~^^^^^^^^^^^^^^^^^^^^
  File "C:\Users\GSADAR~1\AppData\Local\Temp\tmpsgln0xj0.py", line 8, in check
    assert candidate("5 apples and 6 oranges",19) == 8
           ~~~~~~~~~^^^^^^^^^^^^^^^^^^^^^^^^^^^^^
  File "C:\Users\GSADAR~1\AppData\Local\Temp\tmpsgln0xj0.py", line 2, in fruit_distribution
    apples, oranges = map(int, s.split()[:2])
    ^^^^^^^^^^^^^^^
ValueError: invalid literal for int() with base 10: 'apples'
</t>
        </is>
      </c>
      <c r="H137" t="inlineStr">
        <is>
          <t>Traceback (most recent call last):
  File "C:\Users\GSADAR~1\AppData\Local\Temp\tmpsgln0xj0.py", line 17, in &lt;module&gt;
    check(fruit_distribution)
    ~~~~~^^^^^^^^^^^^^^^^^^^^
  File "C:\Users\GSADAR~1\AppData\Local\Temp\tmpsgln0xj0.py", line 8, in check
    assert candidate("5 apples and 6 oranges",19) == 8
           ~~~~~~~~~^^^^^^^^^^^^^^^^^^^^^^^^^^^^^
  File "C:\Users\GSADAR~1\AppData\Local\Temp\tmpsgln0xj0.py", line 2, in fruit_distribution
    apples, oranges = map(int, s.split()[:2])
    ^^^^^^^^^^^^^^^
ValueError: invalid literal for int() with base 10: 'apples'</t>
        </is>
      </c>
      <c r="I137" t="inlineStr">
        <is>
          <t>0.308</t>
        </is>
      </c>
      <c r="J137" t="inlineStr">
        <is>
          <t>Runtime Exception</t>
        </is>
      </c>
      <c r="K137" t="inlineStr"/>
      <c r="L137" t="inlineStr"/>
      <c r="M137" t="inlineStr"/>
    </row>
    <row r="138">
      <c r="A138" s="2" t="inlineStr">
        <is>
          <t>HE137</t>
        </is>
      </c>
      <c r="B138" s="2" t="inlineStr">
        <is>
          <t>HumanEval</t>
        </is>
      </c>
      <c r="C138" s="2" t="inlineStr">
        <is>
          <t>HumanEval/109</t>
        </is>
      </c>
      <c r="D138" s="2" t="inlineStr">
        <is>
          <t xml:space="preserve">
def move_one_ball(arr):
    """We have an array 'arr' of N integers arr[1], arr</t>
        </is>
      </c>
      <c r="E138" s="2" t="inlineStr">
        <is>
          <t>Failed</t>
        </is>
      </c>
      <c r="F138" s="2" t="inlineStr"/>
      <c r="G138" s="2" t="inlineStr">
        <is>
          <t xml:space="preserve">Traceback (most recent call last):
  File "C:\Users\GSADAR~1\AppData\Local\Temp\tmpvt8gn6it.py", line 21, in &lt;module&gt;
    check(move_one_ball)
    ~~~~~^^^^^^^^^^^^^^^
  File "C:\Users\GSADAR~1\AppData\Local\Temp\tmpvt8gn6it.py", line 15, in check
    assert candidate([4, 3, 1, 2])==False
           ^^^^^^^^^^^^^^^^^^^^^^^^^^^^^^
AssertionError
</t>
        </is>
      </c>
      <c r="H138" s="2" t="inlineStr">
        <is>
          <t>Traceback (most recent call last):
  File "C:\Users\GSADAR~1\AppData\Local\Temp\tmpvt8gn6it.py", line 21, in &lt;module&gt;
    check(move_one_ball)
    ~~~~~^^^^^^^^^^^^^^^
  File "C:\Users\GSADAR~1\AppData\Local\Temp\tmpvt8gn6it.py", line 15, in check
    assert candidate([4, 3, 1, 2])==False
           ^^^^^^^^^^^^^^^^^^^^^^^^^^^^^^
AssertionError</t>
        </is>
      </c>
      <c r="I138" s="2" t="inlineStr">
        <is>
          <t>0.385</t>
        </is>
      </c>
      <c r="J138" s="2" t="inlineStr">
        <is>
          <t>Wrong-Output Error</t>
        </is>
      </c>
      <c r="K138" s="2" t="inlineStr"/>
      <c r="L138" s="2" t="inlineStr"/>
      <c r="M138" s="2" t="inlineStr"/>
    </row>
    <row r="139">
      <c r="A139" t="inlineStr">
        <is>
          <t>HE138</t>
        </is>
      </c>
      <c r="B139" t="inlineStr">
        <is>
          <t>HumanEval</t>
        </is>
      </c>
      <c r="C139" t="inlineStr">
        <is>
          <t>HumanEval/76</t>
        </is>
      </c>
      <c r="D139" t="inlineStr">
        <is>
          <t xml:space="preserve">
def is_simple_power(x, n):
    """Your task is to write a function that returns</t>
        </is>
      </c>
      <c r="E139" t="inlineStr">
        <is>
          <t>Failed</t>
        </is>
      </c>
      <c r="F139" t="inlineStr"/>
      <c r="G139" t="inlineStr">
        <is>
          <t xml:space="preserve">Traceback (most recent call last):
  File "C:\Users\GSADAR~1\AppData\Local\Temp\tmpnbyy6wae.py", line 22, in &lt;module&gt;
    check(is_simple_power)
    ~~~~~^^^^^^^^^^^^^^^^^
  File "C:\Users\GSADAR~1\AppData\Local\Temp\tmpnbyy6wae.py", line 7, in check
    assert candidate(16, 2)== True, "This prints if this assert fails 1 (good for debugging!)"
           ^^^^^^^^^^^^^^^^^^^^^^^
AssertionError: This prints if this assert fails 1 (good for debugging!)
</t>
        </is>
      </c>
      <c r="H139" t="inlineStr">
        <is>
          <t>Traceback (most recent call last):
  File "C:\Users\GSADAR~1\AppData\Local\Temp\tmpnbyy6wae.py", line 22, in &lt;module&gt;
    check(is_simple_power)
    ~~~~~^^^^^^^^^^^^^^^^^
  File "C:\Users\GSADAR~1\AppData\Local\Temp\tmpnbyy6wae.py", line 7, in check
    assert candidate(16, 2)== True, "This prints if this assert fails 1 (good for debugging!)"
           ^^^^^^^^^^^^^^^^^^^^^^^
AssertionError: This prints if this assert fails 1 (good for debugging!)</t>
        </is>
      </c>
      <c r="I139" t="inlineStr">
        <is>
          <t>0.295</t>
        </is>
      </c>
      <c r="J139" t="inlineStr">
        <is>
          <t>Wrong-Output Error</t>
        </is>
      </c>
      <c r="K139" t="inlineStr"/>
      <c r="L139" t="inlineStr"/>
      <c r="M139" t="inlineStr"/>
    </row>
    <row r="140">
      <c r="A140" s="2" t="inlineStr">
        <is>
          <t>HE139</t>
        </is>
      </c>
      <c r="B140" s="2" t="inlineStr">
        <is>
          <t>HumanEval</t>
        </is>
      </c>
      <c r="C140" s="2" t="inlineStr">
        <is>
          <t>HumanEval/19</t>
        </is>
      </c>
      <c r="D140" s="2" t="inlineStr">
        <is>
          <t>from typing import List
def sort_numbers(numbers: str) -&gt; str:
    """ Input i</t>
        </is>
      </c>
      <c r="E140" s="2" t="inlineStr">
        <is>
          <t>Completed</t>
        </is>
      </c>
      <c r="F140" s="2" t="inlineStr"/>
      <c r="G140" s="2" t="inlineStr"/>
      <c r="H140" s="2" t="inlineStr"/>
      <c r="I140" s="2" t="inlineStr">
        <is>
          <t>0.130</t>
        </is>
      </c>
      <c r="J140" s="2" t="inlineStr">
        <is>
          <t>Correct</t>
        </is>
      </c>
      <c r="K140" s="2" t="inlineStr"/>
      <c r="L140" s="2" t="inlineStr"/>
      <c r="M140" s="2" t="inlineStr"/>
    </row>
    <row r="141">
      <c r="A141" t="inlineStr">
        <is>
          <t>HE140</t>
        </is>
      </c>
      <c r="B141" t="inlineStr">
        <is>
          <t>HumanEval</t>
        </is>
      </c>
      <c r="C141" t="inlineStr">
        <is>
          <t>HumanEval/2</t>
        </is>
      </c>
      <c r="D141" t="inlineStr">
        <is>
          <t xml:space="preserve">
def truncate_number(number: float) -&gt; float:
    """ Given a positive floating</t>
        </is>
      </c>
      <c r="E141" t="inlineStr">
        <is>
          <t>Completed</t>
        </is>
      </c>
      <c r="F141" t="inlineStr"/>
      <c r="G141" t="inlineStr"/>
      <c r="H141" t="inlineStr"/>
      <c r="I141" t="inlineStr">
        <is>
          <t>0.126</t>
        </is>
      </c>
      <c r="J141" t="inlineStr">
        <is>
          <t>Correct</t>
        </is>
      </c>
      <c r="K141" t="inlineStr"/>
      <c r="L141" t="inlineStr"/>
      <c r="M141" t="inlineStr"/>
    </row>
    <row r="142">
      <c r="A142" s="2" t="inlineStr">
        <is>
          <t>HE141</t>
        </is>
      </c>
      <c r="B142" s="2" t="inlineStr">
        <is>
          <t>HumanEval</t>
        </is>
      </c>
      <c r="C142" s="2" t="inlineStr">
        <is>
          <t>HumanEval/95</t>
        </is>
      </c>
      <c r="D142" s="2" t="inlineStr">
        <is>
          <t xml:space="preserve">
def check_dict_case(dict):
    """
    Given a dictionary, return True if all k</t>
        </is>
      </c>
      <c r="E142" s="2" t="inlineStr">
        <is>
          <t>Failed</t>
        </is>
      </c>
      <c r="F142" s="2" t="inlineStr"/>
      <c r="G142" s="2" t="inlineStr">
        <is>
          <t xml:space="preserve">Traceback (most recent call last):
  File "C:\Users\GSADAR~1\AppData\Local\Temp\tmpjc4w7rgz.py", line 24, in &lt;module&gt;
    check(check_dict_case)
    ~~~~~^^^^^^^^^^^^^^^^^
  File "C:\Users\GSADAR~1\AppData\Local\Temp\tmpjc4w7rgz.py", line 13, in check
    assert candidate({"p":"pineapple", 5:"banana", "a":"apple"}) == False, "Third test error: " + str(candidate({"p":"pineapple", 5:"banana", "a":"apple"}))
           ~~~~~~~~~^^^^^^^^^^^^^^^^^^^^^^^^^^^^^^^^^^^^^^^^^^^^
  File "C:\Users\GSADAR~1\AppData\Local\Temp\tmpjc4w7rgz.py", line 4, in check_dict_case
    lowercase_keys = all(key.islower() for key in my_dict.keys())
                     ^^^
  File "C:\Users\GSADAR~1\AppData\Local\Temp\tmpjc4w7rgz.py", line 4, in &lt;genexpr&gt;
    lowercase_keys = all(key.islower() for key in my_dict.keys())
                         ^^^^^^^^^^^
AttributeError: 'int' object has no attribute 'islower'
</t>
        </is>
      </c>
      <c r="H142" s="2" t="inlineStr">
        <is>
          <t>Traceback (most recent call last):
  File "C:\Users\GSADAR~1\AppData\Local\Temp\tmpjc4w7rgz.py", line 24, in &lt;module&gt;
    check(check_dict_case)
    ~~~~~^^^^^^^^^^^^^^^^^
  File "C:\Users\GSADAR~1\AppData\Local\Temp\tmpjc4w7rgz.py", line 13, in check
    assert candidate({"p":"pineapple", 5:"banana", "a":"apple"}) == False, "Third test error: " + str(candidate({"p":"pineapple", 5:"banana", "a":"apple"}))
           ~~~~~~~~~^^^^^^^^^^^^^^^^^^^^^^^^^^^^^^^^^^^^^^^^^^^^
  File "C:\Users\GSADAR~1\AppData\Local\Temp\tmpjc4w7rgz.py", line 4, in check_dict_case
    lowercase_keys = all(key.islower() for key in my_dict.keys())
                     ^^^
  File "C:\Users\GSADAR~1\AppData\Local\Temp\tmpjc4w7rgz.py", line 4, in &lt;genexpr&gt;
    lowercase_keys = all(key.islower() for key in my_dict.keys())
                         ^^^^^^^^^^^
AttributeError: 'int' object has no attribute 'islower'</t>
        </is>
      </c>
      <c r="I142" s="2" t="inlineStr">
        <is>
          <t>0.209</t>
        </is>
      </c>
      <c r="J142" s="2" t="inlineStr">
        <is>
          <t>Runtime Exception</t>
        </is>
      </c>
      <c r="K142" s="2" t="inlineStr"/>
      <c r="L142" s="2" t="inlineStr"/>
      <c r="M142" s="2" t="inlineStr"/>
    </row>
    <row r="143">
      <c r="A143" t="inlineStr">
        <is>
          <t>HE142</t>
        </is>
      </c>
      <c r="B143" t="inlineStr">
        <is>
          <t>HumanEval</t>
        </is>
      </c>
      <c r="C143" t="inlineStr">
        <is>
          <t>HumanEval/132</t>
        </is>
      </c>
      <c r="D143" t="inlineStr">
        <is>
          <t xml:space="preserve">
def is_nested(string):
    '''
    Create a function that takes a string as inp</t>
        </is>
      </c>
      <c r="E143" t="inlineStr">
        <is>
          <t>Failed</t>
        </is>
      </c>
      <c r="F143" t="inlineStr"/>
      <c r="G143" t="inlineStr">
        <is>
          <t xml:space="preserve">Traceback (most recent call last):
  File "C:\Users\GSADAR~1\AppData\Local\Temp\tmpb6v8l7c2.py", line 34, in &lt;module&gt;
    check(is_nested)
    ~~~~~^^^^^^^^^^^
  File "C:\Users\GSADAR~1\AppData\Local\Temp\tmpb6v8l7c2.py", line 15, in check
    assert candidate('[[]]') == True, "This prints if this assert fails 1 (good for debugging!)"
           ^^^^^^^^^^^^^^^^^^^^^^^^^
AssertionError: This prints if this assert fails 1 (good for debugging!)
</t>
        </is>
      </c>
      <c r="H143" t="inlineStr">
        <is>
          <t>Traceback (most recent call last):
  File "C:\Users\GSADAR~1\AppData\Local\Temp\tmpb6v8l7c2.py", line 34, in &lt;module&gt;
    check(is_nested)
    ~~~~~^^^^^^^^^^^
  File "C:\Users\GSADAR~1\AppData\Local\Temp\tmpb6v8l7c2.py", line 15, in check
    assert candidate('[[]]') == True, "This prints if this assert fails 1 (good for debugging!)"
           ^^^^^^^^^^^^^^^^^^^^^^^^^
AssertionError: This prints if this assert fails 1 (good for debugging!)</t>
        </is>
      </c>
      <c r="I143" t="inlineStr">
        <is>
          <t>0.213</t>
        </is>
      </c>
      <c r="J143" t="inlineStr">
        <is>
          <t>Wrong-Output Error</t>
        </is>
      </c>
      <c r="K143" t="inlineStr"/>
      <c r="L143" t="inlineStr"/>
      <c r="M143" t="inlineStr"/>
    </row>
    <row r="144">
      <c r="A144" s="2" t="inlineStr">
        <is>
          <t>HE143</t>
        </is>
      </c>
      <c r="B144" s="2" t="inlineStr">
        <is>
          <t>HumanEval</t>
        </is>
      </c>
      <c r="C144" s="2" t="inlineStr">
        <is>
          <t>HumanEval/72</t>
        </is>
      </c>
      <c r="D144" s="2" t="inlineStr">
        <is>
          <t xml:space="preserve">
def will_it_fly(q,w):
    '''
    Write a function that returns True if the obj</t>
        </is>
      </c>
      <c r="E144" s="2" t="inlineStr">
        <is>
          <t>Failed</t>
        </is>
      </c>
      <c r="F144" s="2" t="inlineStr"/>
      <c r="G144" s="2" t="inlineStr">
        <is>
          <t xml:space="preserve">Traceback (most recent call last):
  File "C:\Users\GSADAR~1\AppData\Local\Temp\tmpm_kob_cg.py", line 19, in &lt;module&gt;
    check(will_it_fly)
    ~~~~~^^^^^^^^^^^^^
  File "C:\Users\GSADAR~1\AppData\Local\Temp\tmpm_kob_cg.py", line 14, in check
    assert candidate([1, 2, 3], 6) is False
           ^^^^^^^^^^^^^^^^^^^^^^^^^^^^^^^^
AssertionError
</t>
        </is>
      </c>
      <c r="H144" s="2" t="inlineStr">
        <is>
          <t>Traceback (most recent call last):
  File "C:\Users\GSADAR~1\AppData\Local\Temp\tmpm_kob_cg.py", line 19, in &lt;module&gt;
    check(will_it_fly)
    ~~~~~^^^^^^^^^^^^^
  File "C:\Users\GSADAR~1\AppData\Local\Temp\tmpm_kob_cg.py", line 14, in check
    assert candidate([1, 2, 3], 6) is False
           ^^^^^^^^^^^^^^^^^^^^^^^^^^^^^^^^
AssertionError</t>
        </is>
      </c>
      <c r="I144" s="2" t="inlineStr">
        <is>
          <t>0.364</t>
        </is>
      </c>
      <c r="J144" s="2" t="inlineStr">
        <is>
          <t>Wrong-Output Error</t>
        </is>
      </c>
      <c r="K144" s="2" t="inlineStr"/>
      <c r="L144" s="2" t="inlineStr"/>
      <c r="M144" s="2" t="inlineStr"/>
    </row>
    <row r="145">
      <c r="A145" t="inlineStr">
        <is>
          <t>HE144</t>
        </is>
      </c>
      <c r="B145" t="inlineStr">
        <is>
          <t>HumanEval</t>
        </is>
      </c>
      <c r="C145" t="inlineStr">
        <is>
          <t>HumanEval/38</t>
        </is>
      </c>
      <c r="D145" t="inlineStr">
        <is>
          <t xml:space="preserve">
def encode_cyclic(s: str):
    """
    returns encoded string by cycling group</t>
        </is>
      </c>
      <c r="E145" t="inlineStr">
        <is>
          <t>Failed</t>
        </is>
      </c>
      <c r="F145" t="inlineStr"/>
      <c r="G145" t="inlineStr">
        <is>
          <t xml:space="preserve">Traceback (most recent call last):
  File "C:\Users\GSADAR~1\AppData\Local\Temp\tmpcvctj7gx.py", line 23, in &lt;module&gt;
    check(decode_cyclic)
          ^^^^^^^^^^^^^
NameError: name 'decode_cyclic' is not defined. Did you mean: 'encode_cyclic'?
</t>
        </is>
      </c>
      <c r="H145" t="inlineStr">
        <is>
          <t>Traceback (most recent call last):
  File "C:\Users\GSADAR~1\AppData\Local\Temp\tmpcvctj7gx.py", line 23, in &lt;module&gt;
    check(decode_cyclic)
          ^^^^^^^^^^^^^
NameError: name 'decode_cyclic' is not defined. Did you mean: 'encode_cyclic'?</t>
        </is>
      </c>
      <c r="I145" t="inlineStr">
        <is>
          <t>0.446</t>
        </is>
      </c>
      <c r="J145" t="inlineStr">
        <is>
          <t>Runtime Exception</t>
        </is>
      </c>
      <c r="K145" t="inlineStr"/>
      <c r="L145" t="inlineStr"/>
      <c r="M145" t="inlineStr"/>
    </row>
    <row r="146">
      <c r="A146" s="2" t="inlineStr">
        <is>
          <t>HE145</t>
        </is>
      </c>
      <c r="B146" s="2" t="inlineStr">
        <is>
          <t>HumanEval</t>
        </is>
      </c>
      <c r="C146" s="2" t="inlineStr">
        <is>
          <t>HumanEval/123</t>
        </is>
      </c>
      <c r="D146" s="2" t="inlineStr">
        <is>
          <t xml:space="preserve">
def get_odd_collatz(n):
    """
    Given a positive integer n, return a sorted</t>
        </is>
      </c>
      <c r="E146" s="2" t="inlineStr">
        <is>
          <t>Failed</t>
        </is>
      </c>
      <c r="F146" s="2" t="inlineStr"/>
      <c r="G146" s="2" t="inlineStr">
        <is>
          <t xml:space="preserve">Traceback (most recent call last):
  File "C:\Users\GSADAR~1\AppData\Local\Temp\tmp34wiwhjs.py", line 23, in &lt;module&gt;
    check(get_odd_collatz)
    ~~~~~^^^^^^^^^^^^^^^^^
  File "C:\Users\GSADAR~1\AppData\Local\Temp\tmp34wiwhjs.py", line 14, in check
    assert candidate(14) == [1, 5, 7, 11, 13, 17]
           ^^^^^^^^^^^^^^^^^^^^^^^^^^^^^^^^^^^^^^
AssertionError
</t>
        </is>
      </c>
      <c r="H146" s="2" t="inlineStr">
        <is>
          <t>Traceback (most recent call last):
  File "C:\Users\GSADAR~1\AppData\Local\Temp\tmp34wiwhjs.py", line 23, in &lt;module&gt;
    check(get_odd_collatz)
    ~~~~~^^^^^^^^^^^^^^^^^
  File "C:\Users\GSADAR~1\AppData\Local\Temp\tmp34wiwhjs.py", line 14, in check
    assert candidate(14) == [1, 5, 7, 11, 13, 17]
           ^^^^^^^^^^^^^^^^^^^^^^^^^^^^^^^^^^^^^^
AssertionError</t>
        </is>
      </c>
      <c r="I146" s="2" t="inlineStr">
        <is>
          <t>0.253</t>
        </is>
      </c>
      <c r="J146" s="2" t="inlineStr">
        <is>
          <t>Wrong-Output Error</t>
        </is>
      </c>
      <c r="K146" s="2" t="inlineStr"/>
      <c r="L146" s="2" t="inlineStr"/>
      <c r="M146" s="2" t="inlineStr"/>
    </row>
    <row r="147">
      <c r="A147" t="inlineStr">
        <is>
          <t>HE146</t>
        </is>
      </c>
      <c r="B147" t="inlineStr">
        <is>
          <t>HumanEval</t>
        </is>
      </c>
      <c r="C147" t="inlineStr">
        <is>
          <t>HumanEval/52</t>
        </is>
      </c>
      <c r="D147" t="inlineStr">
        <is>
          <t xml:space="preserve">
def below_threshold(l: list, t: int):
    """Return True if all numbers in the</t>
        </is>
      </c>
      <c r="E147" t="inlineStr">
        <is>
          <t>Completed</t>
        </is>
      </c>
      <c r="F147" t="inlineStr"/>
      <c r="G147" t="inlineStr"/>
      <c r="H147" t="inlineStr"/>
      <c r="I147" t="inlineStr">
        <is>
          <t>0.107</t>
        </is>
      </c>
      <c r="J147" t="inlineStr">
        <is>
          <t>Correct</t>
        </is>
      </c>
      <c r="K147" t="inlineStr"/>
      <c r="L147" t="inlineStr"/>
      <c r="M147" t="inlineStr"/>
    </row>
    <row r="148">
      <c r="A148" s="2" t="inlineStr">
        <is>
          <t>HE147</t>
        </is>
      </c>
      <c r="B148" s="2" t="inlineStr">
        <is>
          <t>HumanEval</t>
        </is>
      </c>
      <c r="C148" s="2" t="inlineStr">
        <is>
          <t>HumanEval/17</t>
        </is>
      </c>
      <c r="D148" s="2" t="inlineStr">
        <is>
          <t>from typing import List
def parse_music(music_string: str) -&gt; List[int]:
    "</t>
        </is>
      </c>
      <c r="E148" s="2" t="inlineStr">
        <is>
          <t>Completed</t>
        </is>
      </c>
      <c r="F148" s="2" t="inlineStr"/>
      <c r="G148" s="2" t="inlineStr"/>
      <c r="H148" s="2" t="inlineStr"/>
      <c r="I148" s="2" t="inlineStr">
        <is>
          <t>0.106</t>
        </is>
      </c>
      <c r="J148" s="2" t="inlineStr">
        <is>
          <t>Correct</t>
        </is>
      </c>
      <c r="K148" s="2" t="inlineStr"/>
      <c r="L148" s="2" t="inlineStr"/>
      <c r="M148" s="2" t="inlineStr"/>
    </row>
    <row r="149">
      <c r="A149" t="inlineStr">
        <is>
          <t>HE148</t>
        </is>
      </c>
      <c r="B149" t="inlineStr">
        <is>
          <t>HumanEval</t>
        </is>
      </c>
      <c r="C149" t="inlineStr">
        <is>
          <t>HumanEval/0</t>
        </is>
      </c>
      <c r="D149" t="inlineStr">
        <is>
          <t>from typing import List
def has_close_elements(numbers: List[float], threshold</t>
        </is>
      </c>
      <c r="E149" t="inlineStr">
        <is>
          <t>Completed</t>
        </is>
      </c>
      <c r="F149" t="inlineStr"/>
      <c r="G149" t="inlineStr"/>
      <c r="H149" t="inlineStr"/>
      <c r="I149" t="inlineStr">
        <is>
          <t>0.101</t>
        </is>
      </c>
      <c r="J149" t="inlineStr">
        <is>
          <t>Correct</t>
        </is>
      </c>
      <c r="K149" t="inlineStr"/>
      <c r="L149" t="inlineStr"/>
      <c r="M149" t="inlineStr"/>
    </row>
    <row r="150">
      <c r="A150" s="2" t="inlineStr">
        <is>
          <t>HE149</t>
        </is>
      </c>
      <c r="B150" s="2" t="inlineStr">
        <is>
          <t>HumanEval</t>
        </is>
      </c>
      <c r="C150" s="2" t="inlineStr">
        <is>
          <t>HumanEval/121</t>
        </is>
      </c>
      <c r="D150" s="2" t="inlineStr">
        <is>
          <t xml:space="preserve">
def solution(lst):
    """Given a non-empty list of integers, return the sum of</t>
        </is>
      </c>
      <c r="E150" s="2" t="inlineStr">
        <is>
          <t>Completed</t>
        </is>
      </c>
      <c r="F150" s="2" t="inlineStr"/>
      <c r="G150" s="2" t="inlineStr"/>
      <c r="H150" s="2" t="inlineStr"/>
      <c r="I150" s="2" t="inlineStr">
        <is>
          <t>0.101</t>
        </is>
      </c>
      <c r="J150" s="2" t="inlineStr">
        <is>
          <t>Correct</t>
        </is>
      </c>
      <c r="K150" s="2" t="inlineStr"/>
      <c r="L150" s="2" t="inlineStr"/>
      <c r="M150" s="2" t="inlineStr"/>
    </row>
    <row r="151">
      <c r="A151" t="inlineStr">
        <is>
          <t>HE150</t>
        </is>
      </c>
      <c r="B151" t="inlineStr">
        <is>
          <t>HumanEval</t>
        </is>
      </c>
      <c r="C151" t="inlineStr">
        <is>
          <t>HumanEval/127</t>
        </is>
      </c>
      <c r="D151" t="inlineStr">
        <is>
          <t xml:space="preserve">
def intersection(interval1, interval2):
    """You are given two intervals,
   </t>
        </is>
      </c>
      <c r="E151" t="inlineStr">
        <is>
          <t>Failed</t>
        </is>
      </c>
      <c r="F151" t="inlineStr"/>
      <c r="G151" t="inlineStr">
        <is>
          <t xml:space="preserve">Traceback (most recent call last):
  File "C:\Users\GSADAR~1\AppData\Local\Temp\tmp147xekki.py", line 30, in &lt;module&gt;
    check(intersection)
    ~~~~~^^^^^^^^^^^^^^
  File "C:\Users\GSADAR~1\AppData\Local\Temp\tmp147xekki.py", line 17, in check
    assert candidate((1, 2), (2, 3)) == "NO"
           ^^^^^^^^^^^^^^^^^^^^^^^^^^^^^^^^^
AssertionError
</t>
        </is>
      </c>
      <c r="H151" t="inlineStr">
        <is>
          <t>Traceback (most recent call last):
  File "C:\Users\GSADAR~1\AppData\Local\Temp\tmp147xekki.py", line 30, in &lt;module&gt;
    check(intersection)
    ~~~~~^^^^^^^^^^^^^^
  File "C:\Users\GSADAR~1\AppData\Local\Temp\tmp147xekki.py", line 17, in check
    assert candidate((1, 2), (2, 3)) == "NO"
           ^^^^^^^^^^^^^^^^^^^^^^^^^^^^^^^^^
AssertionError</t>
        </is>
      </c>
      <c r="I151" t="inlineStr">
        <is>
          <t>0.282</t>
        </is>
      </c>
      <c r="J151" t="inlineStr">
        <is>
          <t>Wrong-Output Error</t>
        </is>
      </c>
      <c r="K151" t="inlineStr"/>
      <c r="L151" t="inlineStr"/>
      <c r="M151" t="inlineStr"/>
    </row>
    <row r="152">
      <c r="A152" s="2" t="inlineStr">
        <is>
          <t>HE151</t>
        </is>
      </c>
      <c r="B152" s="2" t="inlineStr">
        <is>
          <t>HumanEval</t>
        </is>
      </c>
      <c r="C152" s="2" t="inlineStr">
        <is>
          <t>HumanEval/18</t>
        </is>
      </c>
      <c r="D152" s="2" t="inlineStr">
        <is>
          <t xml:space="preserve">
def how_many_times(string: str, substring: str) -&gt; int:
    """ Find how many </t>
        </is>
      </c>
      <c r="E152" s="2" t="inlineStr">
        <is>
          <t>Failed</t>
        </is>
      </c>
      <c r="F152" s="2" t="inlineStr"/>
      <c r="G152" s="2" t="inlineStr">
        <is>
          <t xml:space="preserve">Traceback (most recent call last):
  File "C:\Users\GSADAR~1\AppData\Local\Temp\tmp_8pk7q82.py", line 19, in &lt;module&gt;
    check(how_many_times)
    ~~~~~^^^^^^^^^^^^^^^^
  File "C:\Users\GSADAR~1\AppData\Local\Temp\tmp_8pk7q82.py", line 15, in check
    assert candidate('cacacacac', 'cac') == 4
           ^^^^^^^^^^^^^^^^^^^^^^^^^^^^^^^^^^
AssertionError
</t>
        </is>
      </c>
      <c r="H152" s="2" t="inlineStr">
        <is>
          <t>Traceback (most recent call last):
  File "C:\Users\GSADAR~1\AppData\Local\Temp\tmp_8pk7q82.py", line 19, in &lt;module&gt;
    check(how_many_times)
    ~~~~~^^^^^^^^^^^^^^^^
  File "C:\Users\GSADAR~1\AppData\Local\Temp\tmp_8pk7q82.py", line 15, in check
    assert candidate('cacacacac', 'cac') == 4
           ^^^^^^^^^^^^^^^^^^^^^^^^^^^^^^^^^^
AssertionError</t>
        </is>
      </c>
      <c r="I152" s="2" t="inlineStr">
        <is>
          <t>0.352</t>
        </is>
      </c>
      <c r="J152" s="2" t="inlineStr">
        <is>
          <t>Wrong-Output Error</t>
        </is>
      </c>
      <c r="K152" s="2" t="inlineStr"/>
      <c r="L152" s="2" t="inlineStr"/>
      <c r="M152" s="2" t="inlineStr"/>
    </row>
    <row r="153">
      <c r="A153" t="inlineStr">
        <is>
          <t>HE152</t>
        </is>
      </c>
      <c r="B153" t="inlineStr">
        <is>
          <t>HumanEval</t>
        </is>
      </c>
      <c r="C153" t="inlineStr">
        <is>
          <t>HumanEval/154</t>
        </is>
      </c>
      <c r="D153" t="inlineStr">
        <is>
          <t xml:space="preserve">
def cycpattern_check(a , b):
    """You are given 2 words. You need to return T</t>
        </is>
      </c>
      <c r="E153" t="inlineStr">
        <is>
          <t>Failed</t>
        </is>
      </c>
      <c r="F153" t="inlineStr"/>
      <c r="G153" t="inlineStr">
        <is>
          <t xml:space="preserve">Traceback (most recent call last):
  File "C:\Users\GSADAR~1\AppData\Local\Temp\tmp5aku1_9m.py", line 20, in &lt;module&gt;
    check(cycpattern_check)
    ~~~~~^^^^^^^^^^^^^^^^^^
  File "C:\Users\GSADAR~1\AppData\Local\Temp\tmp5aku1_9m.py", line 14, in check
    assert  candidate("efef","fee") == True , "test #3"
            ^^^^^^^^^^^^^^^^^^^^^^^^^^^^^^^
AssertionError: test #3
</t>
        </is>
      </c>
      <c r="H153" t="inlineStr">
        <is>
          <t>Traceback (most recent call last):
  File "C:\Users\GSADAR~1\AppData\Local\Temp\tmp5aku1_9m.py", line 20, in &lt;module&gt;
    check(cycpattern_check)
    ~~~~~^^^^^^^^^^^^^^^^^^
  File "C:\Users\GSADAR~1\AppData\Local\Temp\tmp5aku1_9m.py", line 14, in check
    assert  candidate("efef","fee") == True , "test #3"
            ^^^^^^^^^^^^^^^^^^^^^^^^^^^^^^^
AssertionError: test #3</t>
        </is>
      </c>
      <c r="I153" t="inlineStr">
        <is>
          <t>0.282</t>
        </is>
      </c>
      <c r="J153" t="inlineStr">
        <is>
          <t>Wrong-Output Error</t>
        </is>
      </c>
      <c r="K153" t="inlineStr"/>
      <c r="L153" t="inlineStr"/>
      <c r="M153" t="inlineStr"/>
    </row>
    <row r="154">
      <c r="A154" s="2" t="inlineStr">
        <is>
          <t>HE153</t>
        </is>
      </c>
      <c r="B154" s="2" t="inlineStr">
        <is>
          <t>HumanEval</t>
        </is>
      </c>
      <c r="C154" s="2" t="inlineStr">
        <is>
          <t>HumanEval/124</t>
        </is>
      </c>
      <c r="D154" s="2" t="inlineStr">
        <is>
          <t xml:space="preserve">
def valid_date(date):
    """You have to write a function which validates a giv</t>
        </is>
      </c>
      <c r="E154" s="2" t="inlineStr">
        <is>
          <t>Completed</t>
        </is>
      </c>
      <c r="F154" s="2" t="inlineStr"/>
      <c r="G154" s="2" t="inlineStr"/>
      <c r="H154" s="2" t="inlineStr"/>
      <c r="I154" s="2" t="inlineStr">
        <is>
          <t>0.158</t>
        </is>
      </c>
      <c r="J154" s="2" t="inlineStr">
        <is>
          <t>Correct</t>
        </is>
      </c>
      <c r="K154" s="2" t="inlineStr"/>
      <c r="L154" s="2" t="inlineStr"/>
      <c r="M154" s="2" t="inlineStr"/>
    </row>
    <row r="155">
      <c r="A155" t="inlineStr">
        <is>
          <t>HE154</t>
        </is>
      </c>
      <c r="B155" t="inlineStr">
        <is>
          <t>HumanEval</t>
        </is>
      </c>
      <c r="C155" t="inlineStr">
        <is>
          <t>HumanEval/30</t>
        </is>
      </c>
      <c r="D155" t="inlineStr">
        <is>
          <t xml:space="preserve">
def get_positive(l: list):
    """Return only positive numbers in the list.
  </t>
        </is>
      </c>
      <c r="E155" t="inlineStr">
        <is>
          <t>Completed</t>
        </is>
      </c>
      <c r="F155" t="inlineStr"/>
      <c r="G155" t="inlineStr"/>
      <c r="H155" t="inlineStr"/>
      <c r="I155" t="inlineStr">
        <is>
          <t>0.249</t>
        </is>
      </c>
      <c r="J155" t="inlineStr">
        <is>
          <t>Correct</t>
        </is>
      </c>
      <c r="K155" t="inlineStr"/>
      <c r="L155" t="inlineStr"/>
      <c r="M155" t="inlineStr"/>
    </row>
    <row r="156">
      <c r="A156" s="2" t="inlineStr">
        <is>
          <t>HE155</t>
        </is>
      </c>
      <c r="B156" s="2" t="inlineStr">
        <is>
          <t>HumanEval</t>
        </is>
      </c>
      <c r="C156" s="2" t="inlineStr">
        <is>
          <t>HumanEval/66</t>
        </is>
      </c>
      <c r="D156" s="2" t="inlineStr">
        <is>
          <t xml:space="preserve">
def digitSum(s):
    """Task
    Write a function that takes a string as input </t>
        </is>
      </c>
      <c r="E156" s="2" t="inlineStr">
        <is>
          <t>Completed</t>
        </is>
      </c>
      <c r="F156" s="2" t="inlineStr"/>
      <c r="G156" s="2" t="inlineStr"/>
      <c r="H156" s="2" t="inlineStr"/>
      <c r="I156" s="2" t="inlineStr">
        <is>
          <t>0.168</t>
        </is>
      </c>
      <c r="J156" s="2" t="inlineStr">
        <is>
          <t>Correct</t>
        </is>
      </c>
      <c r="K156" s="2" t="inlineStr"/>
      <c r="L156" s="2" t="inlineStr"/>
      <c r="M156" s="2" t="inlineStr"/>
    </row>
    <row r="157">
      <c r="A157" t="inlineStr">
        <is>
          <t>HE156</t>
        </is>
      </c>
      <c r="B157" t="inlineStr">
        <is>
          <t>HumanEval</t>
        </is>
      </c>
      <c r="C157" t="inlineStr">
        <is>
          <t>HumanEval/137</t>
        </is>
      </c>
      <c r="D157" t="inlineStr">
        <is>
          <t xml:space="preserve">
def compare_one(a, b):
    """
    Create a function that takes integers, float</t>
        </is>
      </c>
      <c r="E157" t="inlineStr">
        <is>
          <t>Failed</t>
        </is>
      </c>
      <c r="F157" t="inlineStr"/>
      <c r="G157" t="inlineStr">
        <is>
          <t xml:space="preserve">Traceback (most recent call last):
  File "C:\Users\GSADAR~1\AppData\Local\Temp\tmp9wq4g_oy.py", line 29, in &lt;module&gt;
    check(compare_one)
    ~~~~~^^^^^^^^^^^^^
  File "C:\Users\GSADAR~1\AppData\Local\Temp\tmp9wq4g_oy.py", line 16, in check
    assert candidate(1, 2.5) == 2.5
           ~~~~~~~~~^^^^^^^^
  File "C:\Users\GSADAR~1\AppData\Local\Temp\tmp9wq4g_oy.py", line 3, in compare_one
    raise ValueError("a and b must be the same type")
ValueError: a and b must be the same type
</t>
        </is>
      </c>
      <c r="H157" t="inlineStr">
        <is>
          <t>Traceback (most recent call last):
  File "C:\Users\GSADAR~1\AppData\Local\Temp\tmp9wq4g_oy.py", line 29, in &lt;module&gt;
    check(compare_one)
    ~~~~~^^^^^^^^^^^^^
  File "C:\Users\GSADAR~1\AppData\Local\Temp\tmp9wq4g_oy.py", line 16, in check
    assert candidate(1, 2.5) == 2.5
           ~~~~~~~~~^^^^^^^^
  File "C:\Users\GSADAR~1\AppData\Local\Temp\tmp9wq4g_oy.py", line 3, in compare_one
    raise ValueError("a and b must be the same type")
ValueError: a and b must be the same type</t>
        </is>
      </c>
      <c r="I157" t="inlineStr">
        <is>
          <t>0.412</t>
        </is>
      </c>
      <c r="J157" t="inlineStr">
        <is>
          <t>Runtime Exception</t>
        </is>
      </c>
      <c r="K157" t="inlineStr"/>
      <c r="L157" t="inlineStr"/>
      <c r="M157" t="inlineStr"/>
    </row>
    <row r="158">
      <c r="A158" s="2" t="inlineStr">
        <is>
          <t>HE157</t>
        </is>
      </c>
      <c r="B158" s="2" t="inlineStr">
        <is>
          <t>HumanEval</t>
        </is>
      </c>
      <c r="C158" s="2" t="inlineStr">
        <is>
          <t>HumanEval/11</t>
        </is>
      </c>
      <c r="D158" s="2" t="inlineStr">
        <is>
          <t>from typing import List
def string_xor(a: str, b: str) -&gt; str:
    """ Input a</t>
        </is>
      </c>
      <c r="E158" s="2" t="inlineStr">
        <is>
          <t>Completed</t>
        </is>
      </c>
      <c r="F158" s="2" t="inlineStr"/>
      <c r="G158" s="2" t="inlineStr"/>
      <c r="H158" s="2" t="inlineStr"/>
      <c r="I158" s="2" t="inlineStr">
        <is>
          <t>0.179</t>
        </is>
      </c>
      <c r="J158" s="2" t="inlineStr">
        <is>
          <t>Correct</t>
        </is>
      </c>
      <c r="K158" s="2" t="inlineStr"/>
      <c r="L158" s="2" t="inlineStr"/>
      <c r="M158" s="2" t="inlineStr"/>
    </row>
    <row r="159">
      <c r="A159" t="inlineStr">
        <is>
          <t>HE158</t>
        </is>
      </c>
      <c r="B159" t="inlineStr">
        <is>
          <t>HumanEval</t>
        </is>
      </c>
      <c r="C159" t="inlineStr">
        <is>
          <t>HumanEval/88</t>
        </is>
      </c>
      <c r="D159" t="inlineStr">
        <is>
          <t xml:space="preserve">
def sort_array(array):
    """
    Given an array of non-negative integers, ret</t>
        </is>
      </c>
      <c r="E159" t="inlineStr">
        <is>
          <t>Failed</t>
        </is>
      </c>
      <c r="F159" t="inlineStr"/>
      <c r="G159" t="inlineStr">
        <is>
          <t xml:space="preserve">Traceback (most recent call last):
  File "C:\Users\GSADAR~1\AppData\Local\Temp\tmpc91e9xw9.py", line 28, in &lt;module&gt;
    check(sort_array)
    ~~~~~^^^^^^^^^^^^
  File "C:\Users\GSADAR~1\AppData\Local\Temp\tmpc91e9xw9.py", line 18, in check
    assert candidate([2, 4, 3, 0, 1, 5, 6]) == [6, 5, 4, 3, 2, 1, 0], "Error"
           ^^^^^^^^^^^^^^^^^^^^^^^^^^^^^^^^^^^^^^^^^^^^^^^^^^^^^^^^^
AssertionError: Error
</t>
        </is>
      </c>
      <c r="H159" t="inlineStr">
        <is>
          <t>Traceback (most recent call last):
  File "C:\Users\GSADAR~1\AppData\Local\Temp\tmpc91e9xw9.py", line 28, in &lt;module&gt;
    check(sort_array)
    ~~~~~^^^^^^^^^^^^
  File "C:\Users\GSADAR~1\AppData\Local\Temp\tmpc91e9xw9.py", line 18, in check
    assert candidate([2, 4, 3, 0, 1, 5, 6]) == [6, 5, 4, 3, 2, 1, 0], "Error"
           ^^^^^^^^^^^^^^^^^^^^^^^^^^^^^^^^^^^^^^^^^^^^^^^^^^^^^^^^^
AssertionError: Error</t>
        </is>
      </c>
      <c r="I159" t="inlineStr">
        <is>
          <t>0.268</t>
        </is>
      </c>
      <c r="J159" t="inlineStr">
        <is>
          <t>Wrong-Output Error</t>
        </is>
      </c>
      <c r="K159" t="inlineStr"/>
      <c r="L159" t="inlineStr"/>
      <c r="M159" t="inlineStr"/>
    </row>
    <row r="160">
      <c r="A160" s="2" t="inlineStr">
        <is>
          <t>HE159</t>
        </is>
      </c>
      <c r="B160" s="2" t="inlineStr">
        <is>
          <t>HumanEval</t>
        </is>
      </c>
      <c r="C160" s="2" t="inlineStr">
        <is>
          <t>HumanEval/130</t>
        </is>
      </c>
      <c r="D160" s="2" t="inlineStr">
        <is>
          <t xml:space="preserve">
def tri(n):
    """Everyone knows Fibonacci sequence, it was studied deeply by </t>
        </is>
      </c>
      <c r="E160" s="2" t="inlineStr">
        <is>
          <t>Failed</t>
        </is>
      </c>
      <c r="F160" s="2" t="inlineStr"/>
      <c r="G160" s="2" t="inlineStr">
        <is>
          <t xml:space="preserve">Traceback (most recent call last):
  File "C:\Users\GSADAR~1\AppData\Local\Temp\tmp381uu72p.py", line 34, in &lt;module&gt;
    check(tri)
          ^^^
NameError: name 'tri' is not defined
</t>
        </is>
      </c>
      <c r="H160" s="2" t="inlineStr">
        <is>
          <t>Traceback (most recent call last):
  File "C:\Users\GSADAR~1\AppData\Local\Temp\tmp381uu72p.py", line 34, in &lt;module&gt;
    check(tri)
          ^^^
NameError: name 'tri' is not defined</t>
        </is>
      </c>
      <c r="I160" s="2" t="inlineStr">
        <is>
          <t>0.245</t>
        </is>
      </c>
      <c r="J160" s="2" t="inlineStr">
        <is>
          <t>Runtime Exception</t>
        </is>
      </c>
      <c r="K160" s="2" t="inlineStr"/>
      <c r="L160" s="2" t="inlineStr"/>
      <c r="M160" s="2" t="inlineStr"/>
    </row>
    <row r="161">
      <c r="A161" t="inlineStr">
        <is>
          <t>HE160</t>
        </is>
      </c>
      <c r="B161" t="inlineStr">
        <is>
          <t>HumanEval</t>
        </is>
      </c>
      <c r="C161" t="inlineStr">
        <is>
          <t>HumanEval/145</t>
        </is>
      </c>
      <c r="D161" t="inlineStr">
        <is>
          <t xml:space="preserve">
def order_by_points(nums):
    """
    Write a function which sorts the given l</t>
        </is>
      </c>
      <c r="E161" t="inlineStr">
        <is>
          <t>Failed</t>
        </is>
      </c>
      <c r="F161" t="inlineStr"/>
      <c r="G161" t="inlineStr">
        <is>
          <t xml:space="preserve">Traceback (most recent call last):
  File "C:\Users\GSADAR~1\AppData\Local\Temp\tmp67_gho4b.py", line 19, in &lt;module&gt;
    check(order_by_points)
    ~~~~~^^^^^^^^^^^^^^^^^
  File "C:\Users\GSADAR~1\AppData\Local\Temp\tmp67_gho4b.py", line 7, in check
    assert candidate([1, 11, -1, -11, -12]) == [-1, -11, 1, -12, 11]
           ^^^^^^^^^^^^^^^^^^^^^^^^^^^^^^^^^^^^^^^^^^^^^^^^^^^^^^^^^
AssertionError
</t>
        </is>
      </c>
      <c r="H161" t="inlineStr">
        <is>
          <t>Traceback (most recent call last):
  File "C:\Users\GSADAR~1\AppData\Local\Temp\tmp67_gho4b.py", line 19, in &lt;module&gt;
    check(order_by_points)
    ~~~~~^^^^^^^^^^^^^^^^^
  File "C:\Users\GSADAR~1\AppData\Local\Temp\tmp67_gho4b.py", line 7, in check
    assert candidate([1, 11, -1, -11, -12]) == [-1, -11, 1, -12, 11]
           ^^^^^^^^^^^^^^^^^^^^^^^^^^^^^^^^^^^^^^^^^^^^^^^^^^^^^^^^^
AssertionError</t>
        </is>
      </c>
      <c r="I161" t="inlineStr">
        <is>
          <t>0.239</t>
        </is>
      </c>
      <c r="J161" t="inlineStr">
        <is>
          <t>Wrong-Output Error</t>
        </is>
      </c>
      <c r="K161" t="inlineStr"/>
      <c r="L161" t="inlineStr"/>
      <c r="M161" t="inlineStr"/>
    </row>
    <row r="162">
      <c r="A162" s="2" t="inlineStr">
        <is>
          <t>HE161</t>
        </is>
      </c>
      <c r="B162" s="2" t="inlineStr">
        <is>
          <t>HumanEval</t>
        </is>
      </c>
      <c r="C162" s="2" t="inlineStr">
        <is>
          <t>HumanEval/42</t>
        </is>
      </c>
      <c r="D162" s="2" t="inlineStr">
        <is>
          <t xml:space="preserve">
def incr_list(l: list):
    """Return list with elements incremented by 1.
   </t>
        </is>
      </c>
      <c r="E162" s="2" t="inlineStr">
        <is>
          <t>Completed</t>
        </is>
      </c>
      <c r="F162" s="2" t="inlineStr"/>
      <c r="G162" s="2" t="inlineStr"/>
      <c r="H162" s="2" t="inlineStr"/>
      <c r="I162" s="2" t="inlineStr">
        <is>
          <t>0.121</t>
        </is>
      </c>
      <c r="J162" s="2" t="inlineStr">
        <is>
          <t>Correct</t>
        </is>
      </c>
      <c r="K162" s="2" t="inlineStr"/>
      <c r="L162" s="2" t="inlineStr"/>
      <c r="M162" s="2" t="inlineStr"/>
    </row>
    <row r="163">
      <c r="A163" t="inlineStr">
        <is>
          <t>HE162</t>
        </is>
      </c>
      <c r="B163" t="inlineStr">
        <is>
          <t>HumanEval</t>
        </is>
      </c>
      <c r="C163" t="inlineStr">
        <is>
          <t>HumanEval/105</t>
        </is>
      </c>
      <c r="D163" t="inlineStr">
        <is>
          <t xml:space="preserve">
def by_length(arr):
    """
    Given an array of integers, sort the integers t</t>
        </is>
      </c>
      <c r="E163" t="inlineStr">
        <is>
          <t>Failed</t>
        </is>
      </c>
      <c r="F163" t="inlineStr"/>
      <c r="G163" t="inlineStr">
        <is>
          <t xml:space="preserve">Traceback (most recent call last):
  File "C:\Users\GSADAR~1\AppData\Local\Temp\tmp968vzjwl.py", line 23, in &lt;module&gt;
    check(by_length)
    ~~~~~^^^^^^^^^^^
  File "C:\Users\GSADAR~1\AppData\Local\Temp\tmp968vzjwl.py", line 12, in check
    assert candidate([2, 1, 1, 4, 5, 8, 2, 3]) == ["Eight", "Five", "Four", "Three", "Two", "Two", "One", "One"], "Error"
           ^^^^^^^^^^^^^^^^^^^^^^^^^^^^^^^^^^^^^^^^^^^^^^^^^^^^^^^^^^^^^^^^^^^^^^^^^^^^^^^^^^^^^^^^^^^^^^^^^^^^^
AssertionError: Error
</t>
        </is>
      </c>
      <c r="H163" t="inlineStr">
        <is>
          <t>Traceback (most recent call last):
  File "C:\Users\GSADAR~1\AppData\Local\Temp\tmp968vzjwl.py", line 23, in &lt;module&gt;
    check(by_length)
    ~~~~~^^^^^^^^^^^
  File "C:\Users\GSADAR~1\AppData\Local\Temp\tmp968vzjwl.py", line 12, in check
    assert candidate([2, 1, 1, 4, 5, 8, 2, 3]) == ["Eight", "Five", "Four", "Three", "Two", "Two", "One", "One"], "Error"
           ^^^^^^^^^^^^^^^^^^^^^^^^^^^^^^^^^^^^^^^^^^^^^^^^^^^^^^^^^^^^^^^^^^^^^^^^^^^^^^^^^^^^^^^^^^^^^^^^^^^^^
AssertionError: Error</t>
        </is>
      </c>
      <c r="I163" t="inlineStr">
        <is>
          <t>0.218</t>
        </is>
      </c>
      <c r="J163" t="inlineStr">
        <is>
          <t>Wrong-Output Error</t>
        </is>
      </c>
      <c r="K163" t="inlineStr"/>
      <c r="L163" t="inlineStr"/>
      <c r="M163" t="inlineStr"/>
    </row>
    <row r="164">
      <c r="A164" s="2" t="inlineStr">
        <is>
          <t>HE163</t>
        </is>
      </c>
      <c r="B164" s="2" t="inlineStr">
        <is>
          <t>HumanEval</t>
        </is>
      </c>
      <c r="C164" s="2" t="inlineStr">
        <is>
          <t>HumanEval/104</t>
        </is>
      </c>
      <c r="D164" s="2" t="inlineStr">
        <is>
          <t xml:space="preserve">
def unique_digits(x):
    """Given a list of positive integers x. return a sort</t>
        </is>
      </c>
      <c r="E164" s="2" t="inlineStr">
        <is>
          <t>Completed</t>
        </is>
      </c>
      <c r="F164" s="2" t="inlineStr"/>
      <c r="G164" s="2" t="inlineStr"/>
      <c r="H164" s="2" t="inlineStr"/>
      <c r="I164" s="2" t="inlineStr">
        <is>
          <t>0.105</t>
        </is>
      </c>
      <c r="J164" s="2" t="inlineStr">
        <is>
          <t>Correct</t>
        </is>
      </c>
      <c r="K164" s="2" t="inlineStr"/>
      <c r="L164" s="2" t="inlineStr"/>
      <c r="M164" s="2" t="inlineStr"/>
    </row>
    <row r="165">
      <c r="A165" t="inlineStr">
        <is>
          <t>HE164</t>
        </is>
      </c>
      <c r="B165" t="inlineStr">
        <is>
          <t>HumanEval</t>
        </is>
      </c>
      <c r="C165" t="inlineStr">
        <is>
          <t>HumanEval/61</t>
        </is>
      </c>
      <c r="D165" t="inlineStr">
        <is>
          <t xml:space="preserve">
def correct_bracketing(brackets: str):
    """ brackets is a string of "(" and</t>
        </is>
      </c>
      <c r="E165" t="inlineStr">
        <is>
          <t>Completed</t>
        </is>
      </c>
      <c r="F165" t="inlineStr"/>
      <c r="G165" t="inlineStr"/>
      <c r="H165" t="inlineStr"/>
      <c r="I165" t="inlineStr">
        <is>
          <t>0.116</t>
        </is>
      </c>
      <c r="J165" t="inlineStr">
        <is>
          <t>Correct</t>
        </is>
      </c>
      <c r="K165" t="inlineStr"/>
      <c r="L165" t="inlineStr"/>
      <c r="M165" t="inlineStr"/>
    </row>
    <row r="166">
      <c r="A166" s="2" t="inlineStr">
        <is>
          <t>MB001</t>
        </is>
      </c>
      <c r="B166" s="2" t="inlineStr">
        <is>
          <t>MBPP</t>
        </is>
      </c>
      <c r="C166" s="2" t="inlineStr">
        <is>
          <t>475</t>
        </is>
      </c>
      <c r="D166" s="2" t="inlineStr">
        <is>
          <t>Write a function to sort a dictionary by value.</t>
        </is>
      </c>
      <c r="E166" s="2" t="inlineStr">
        <is>
          <t>Failed</t>
        </is>
      </c>
      <c r="F166" s="2" t="inlineStr"/>
      <c r="G166" s="2" t="inlineStr">
        <is>
          <t xml:space="preserve">Traceback (most recent call last):
  File "C:\Users\GSADAR~1\AppData\Local\Temp\tmpbt04go4w.py", line 4, in &lt;module&gt;
    assert sort_counter({'Math':81, 'Physics':83, 'Chemistry':87})==[('Chemistry', 87), ('Physics', 83), ('Math', 81)]
           ^^^^^^^^^^^^
NameError: name 'sort_counter' is not defined
</t>
        </is>
      </c>
      <c r="H166" s="2" t="inlineStr">
        <is>
          <t>Traceback (most recent call last):
  File "C:\Users\GSADAR~1\AppData\Local\Temp\tmpbt04go4w.py", line 4, in &lt;module&gt;
    assert sort_counter({'Math':81, 'Physics':83, 'Chemistry':87})==[('Chemistry', 87), ('Physics', 83), ('Math', 81)]
           ^^^^^^^^^^^^
NameError: name 'sort_counter' is not defined</t>
        </is>
      </c>
      <c r="I166" s="2" t="inlineStr">
        <is>
          <t>0.256</t>
        </is>
      </c>
      <c r="J166" s="2" t="inlineStr">
        <is>
          <t>Runtime Exception</t>
        </is>
      </c>
      <c r="K166" s="2" t="inlineStr"/>
      <c r="L166" s="2" t="inlineStr"/>
      <c r="M166" s="2" t="inlineStr"/>
    </row>
    <row r="167">
      <c r="A167" t="inlineStr">
        <is>
          <t>MB002</t>
        </is>
      </c>
      <c r="B167" t="inlineStr">
        <is>
          <t>MBPP</t>
        </is>
      </c>
      <c r="C167" t="inlineStr">
        <is>
          <t>100</t>
        </is>
      </c>
      <c r="D167" t="inlineStr">
        <is>
          <t>Write a function to find the next smallest palindrome of a specified integer, re</t>
        </is>
      </c>
      <c r="E167" t="inlineStr">
        <is>
          <t>Failed</t>
        </is>
      </c>
      <c r="F167" t="inlineStr"/>
      <c r="G167" t="inlineStr">
        <is>
          <t xml:space="preserve">Traceback (most recent call last):
  File "C:\Users\GSADAR~1\AppData\Local\Temp\tmphjexshor.py", line 10, in &lt;module&gt;
    assert next_smallest_palindrome(99)==101
           ^^^^^^^^^^^^^^^^^^^^^^^^
NameError: name 'next_smallest_palindrome' is not defined
</t>
        </is>
      </c>
      <c r="H167" t="inlineStr">
        <is>
          <t>Traceback (most recent call last):
  File "C:\Users\GSADAR~1\AppData\Local\Temp\tmphjexshor.py", line 10, in &lt;module&gt;
    assert next_smallest_palindrome(99)==101
           ^^^^^^^^^^^^^^^^^^^^^^^^
NameError: name 'next_smallest_palindrome' is not defined</t>
        </is>
      </c>
      <c r="I167" t="inlineStr">
        <is>
          <t>0.242</t>
        </is>
      </c>
      <c r="J167" t="inlineStr">
        <is>
          <t>Runtime Exception</t>
        </is>
      </c>
      <c r="K167" t="inlineStr"/>
      <c r="L167" t="inlineStr"/>
      <c r="M167" t="inlineStr"/>
    </row>
    <row r="168">
      <c r="A168" s="2" t="inlineStr">
        <is>
          <t>MB003</t>
        </is>
      </c>
      <c r="B168" s="2" t="inlineStr">
        <is>
          <t>MBPP</t>
        </is>
      </c>
      <c r="C168" s="2" t="inlineStr">
        <is>
          <t>617</t>
        </is>
      </c>
      <c r="D168" s="2" t="inlineStr">
        <is>
          <t>Write a function to check for the number of jumps required of given length to re</t>
        </is>
      </c>
      <c r="E168" s="2" t="inlineStr">
        <is>
          <t>Failed</t>
        </is>
      </c>
      <c r="F168" s="2" t="inlineStr"/>
      <c r="G168" s="2" t="inlineStr">
        <is>
          <t xml:space="preserve">Traceback (most recent call last):
  File "C:\Users\GSADAR~1\AppData\Local\Temp\tmp1j7zf8iu.py", line 4, in &lt;module&gt;
    assert min_Jumps((3,4),11)==3.5
           ^^^^^^^^^
NameError: name 'min_Jumps' is not defined
</t>
        </is>
      </c>
      <c r="H168" s="2" t="inlineStr">
        <is>
          <t>Traceback (most recent call last):
  File "C:\Users\GSADAR~1\AppData\Local\Temp\tmp1j7zf8iu.py", line 4, in &lt;module&gt;
    assert min_Jumps((3,4),11)==3.5
           ^^^^^^^^^
NameError: name 'min_Jumps' is not defined</t>
        </is>
      </c>
      <c r="I168" s="2" t="inlineStr">
        <is>
          <t>0.238</t>
        </is>
      </c>
      <c r="J168" s="2" t="inlineStr">
        <is>
          <t>Runtime Exception</t>
        </is>
      </c>
      <c r="K168" s="2" t="inlineStr"/>
      <c r="L168" s="2" t="inlineStr"/>
      <c r="M168" s="2" t="inlineStr"/>
    </row>
    <row r="169">
      <c r="A169" t="inlineStr">
        <is>
          <t>MB004</t>
        </is>
      </c>
      <c r="B169" t="inlineStr">
        <is>
          <t>MBPP</t>
        </is>
      </c>
      <c r="C169" t="inlineStr">
        <is>
          <t>280</t>
        </is>
      </c>
      <c r="D169" t="inlineStr">
        <is>
          <t>Write a function that takes in an array and element and returns a tuple containi</t>
        </is>
      </c>
      <c r="E169" t="inlineStr">
        <is>
          <t>Failed</t>
        </is>
      </c>
      <c r="F169" t="inlineStr"/>
      <c r="G169" t="inlineStr">
        <is>
          <t xml:space="preserve">Traceback (most recent call last):
  File "C:\Users\GSADAR~1\AppData\Local\Temp\tmp2r879atd.py", line 8, in &lt;module&gt;
    assert sequential_search([11,23,58,31,56,77,43,12,65,19],31) == (True, 3)
           ^^^^^^^^^^^^^^^^^
NameError: name 'sequential_search' is not defined
</t>
        </is>
      </c>
      <c r="H169" t="inlineStr">
        <is>
          <t>Traceback (most recent call last):
  File "C:\Users\GSADAR~1\AppData\Local\Temp\tmp2r879atd.py", line 8, in &lt;module&gt;
    assert sequential_search([11,23,58,31,56,77,43,12,65,19],31) == (True, 3)
           ^^^^^^^^^^^^^^^^^
NameError: name 'sequential_search' is not defined</t>
        </is>
      </c>
      <c r="I169" t="inlineStr">
        <is>
          <t>0.234</t>
        </is>
      </c>
      <c r="J169" t="inlineStr">
        <is>
          <t>Runtime Exception</t>
        </is>
      </c>
      <c r="K169" t="inlineStr"/>
      <c r="L169" t="inlineStr"/>
      <c r="M169" t="inlineStr"/>
    </row>
    <row r="170">
      <c r="A170" s="2" t="inlineStr">
        <is>
          <t>MB005</t>
        </is>
      </c>
      <c r="B170" s="2" t="inlineStr">
        <is>
          <t>MBPP</t>
        </is>
      </c>
      <c r="C170" s="2" t="inlineStr">
        <is>
          <t>625</t>
        </is>
      </c>
      <c r="D170" s="2" t="inlineStr">
        <is>
          <t>Write a python function to interchange the first and last element in a given lis</t>
        </is>
      </c>
      <c r="E170" s="2" t="inlineStr">
        <is>
          <t>Failed</t>
        </is>
      </c>
      <c r="F170" s="2" t="inlineStr"/>
      <c r="G170" s="2" t="inlineStr">
        <is>
          <t xml:space="preserve">Traceback (most recent call last):
  File "C:\Users\GSADAR~1\AppData\Local\Temp\tmpn67zomqp.py", line 7, in &lt;module&gt;
    assert swap_List([1,2,3]) == [3,2,1]
           ^^^^^^^^^
NameError: name 'swap_List' is not defined
</t>
        </is>
      </c>
      <c r="H170" s="2" t="inlineStr">
        <is>
          <t>Traceback (most recent call last):
  File "C:\Users\GSADAR~1\AppData\Local\Temp\tmpn67zomqp.py", line 7, in &lt;module&gt;
    assert swap_List([1,2,3]) == [3,2,1]
           ^^^^^^^^^
NameError: name 'swap_List' is not defined</t>
        </is>
      </c>
      <c r="I170" s="2" t="inlineStr">
        <is>
          <t>0.227</t>
        </is>
      </c>
      <c r="J170" s="2" t="inlineStr">
        <is>
          <t>Runtime Exception</t>
        </is>
      </c>
      <c r="K170" s="2" t="inlineStr"/>
      <c r="L170" s="2" t="inlineStr"/>
      <c r="M170" s="2" t="inlineStr"/>
    </row>
    <row r="171">
      <c r="A171" t="inlineStr">
        <is>
          <t>MB006</t>
        </is>
      </c>
      <c r="B171" t="inlineStr">
        <is>
          <t>MBPP</t>
        </is>
      </c>
      <c r="C171" t="inlineStr">
        <is>
          <t>809</t>
        </is>
      </c>
      <c r="D171" t="inlineStr">
        <is>
          <t>Write a function to check if each element of second tuple is smaller than its co</t>
        </is>
      </c>
      <c r="E171" t="inlineStr">
        <is>
          <t>Failed</t>
        </is>
      </c>
      <c r="F171" t="inlineStr"/>
      <c r="G171" t="inlineStr">
        <is>
          <t xml:space="preserve">Traceback (most recent call last):
  File "C:\Users\GSADAR~1\AppData\Local\Temp\tmpolcg9h_1.py", line 4, in &lt;module&gt;
    assert check_smaller((1, 2, 3), (2, 3, 4)) == False
           ^^^^^^^^^^^^^
NameError: name 'check_smaller' is not defined
</t>
        </is>
      </c>
      <c r="H171" t="inlineStr">
        <is>
          <t>Traceback (most recent call last):
  File "C:\Users\GSADAR~1\AppData\Local\Temp\tmpolcg9h_1.py", line 4, in &lt;module&gt;
    assert check_smaller((1, 2, 3), (2, 3, 4)) == False
           ^^^^^^^^^^^^^
NameError: name 'check_smaller' is not defined</t>
        </is>
      </c>
      <c r="I171" t="inlineStr">
        <is>
          <t>0.230</t>
        </is>
      </c>
      <c r="J171" t="inlineStr">
        <is>
          <t>Runtime Exception</t>
        </is>
      </c>
      <c r="K171" t="inlineStr"/>
      <c r="L171" t="inlineStr"/>
      <c r="M171" t="inlineStr"/>
    </row>
    <row r="172">
      <c r="A172" s="2" t="inlineStr">
        <is>
          <t>MB007</t>
        </is>
      </c>
      <c r="B172" s="2" t="inlineStr">
        <is>
          <t>MBPP</t>
        </is>
      </c>
      <c r="C172" s="2" t="inlineStr">
        <is>
          <t>606</t>
        </is>
      </c>
      <c r="D172" s="2" t="inlineStr">
        <is>
          <t>Write a function to convert degrees to radians.</t>
        </is>
      </c>
      <c r="E172" s="2" t="inlineStr">
        <is>
          <t>Failed</t>
        </is>
      </c>
      <c r="F172" s="2" t="inlineStr"/>
      <c r="G172" s="2" t="inlineStr">
        <is>
          <t xml:space="preserve">Traceback (most recent call last):
  File "C:\Users\GSADAR~1\AppData\Local\Temp\tmp96j54adi.py", line 11, in &lt;module&gt;
    assert radian_degree(90)==1.5707963267948966
           ^^^^^^^^^^^^^
NameError: name 'radian_degree' is not defined
</t>
        </is>
      </c>
      <c r="H172" s="2" t="inlineStr">
        <is>
          <t>Traceback (most recent call last):
  File "C:\Users\GSADAR~1\AppData\Local\Temp\tmp96j54adi.py", line 11, in &lt;module&gt;
    assert radian_degree(90)==1.5707963267948966
           ^^^^^^^^^^^^^
NameError: name 'radian_degree' is not defined</t>
        </is>
      </c>
      <c r="I172" s="2" t="inlineStr">
        <is>
          <t>0.236</t>
        </is>
      </c>
      <c r="J172" s="2" t="inlineStr">
        <is>
          <t>Runtime Exception</t>
        </is>
      </c>
      <c r="K172" s="2" t="inlineStr"/>
      <c r="L172" s="2" t="inlineStr"/>
      <c r="M172" s="2" t="inlineStr"/>
    </row>
    <row r="173">
      <c r="A173" t="inlineStr">
        <is>
          <t>MB008</t>
        </is>
      </c>
      <c r="B173" t="inlineStr">
        <is>
          <t>MBPP</t>
        </is>
      </c>
      <c r="C173" t="inlineStr">
        <is>
          <t>171</t>
        </is>
      </c>
      <c r="D173" t="inlineStr">
        <is>
          <t xml:space="preserve">Write a function to find the perimeter of a regular pentagon from the length of </t>
        </is>
      </c>
      <c r="E173" t="inlineStr">
        <is>
          <t>Failed</t>
        </is>
      </c>
      <c r="F173" t="inlineStr"/>
      <c r="G173" t="inlineStr">
        <is>
          <t xml:space="preserve">Traceback (most recent call last):
  File "C:\Users\GSADAR~1\AppData\Local\Temp\tmpalqog9_0.py", line 9, in &lt;module&gt;
    assert perimeter_pentagon(5) == 25
           ^^^^^^^^^^^^^^^^^^
NameError: name 'perimeter_pentagon' is not defined
</t>
        </is>
      </c>
      <c r="H173" t="inlineStr">
        <is>
          <t>Traceback (most recent call last):
  File "C:\Users\GSADAR~1\AppData\Local\Temp\tmpalqog9_0.py", line 9, in &lt;module&gt;
    assert perimeter_pentagon(5) == 25
           ^^^^^^^^^^^^^^^^^^
NameError: name 'perimeter_pentagon' is not defined</t>
        </is>
      </c>
      <c r="I173" t="inlineStr">
        <is>
          <t>0.234</t>
        </is>
      </c>
      <c r="J173" t="inlineStr">
        <is>
          <t>Runtime Exception</t>
        </is>
      </c>
      <c r="K173" t="inlineStr"/>
      <c r="L173" t="inlineStr"/>
      <c r="M173" t="inlineStr"/>
    </row>
    <row r="174">
      <c r="A174" s="2" t="inlineStr">
        <is>
          <t>MB009</t>
        </is>
      </c>
      <c r="B174" s="2" t="inlineStr">
        <is>
          <t>MBPP</t>
        </is>
      </c>
      <c r="C174" s="2" t="inlineStr">
        <is>
          <t>130</t>
        </is>
      </c>
      <c r="D174" s="2" t="inlineStr">
        <is>
          <t>Write a function to find the item with maximum frequency in a given list.</t>
        </is>
      </c>
      <c r="E174" s="2" t="inlineStr">
        <is>
          <t>Failed</t>
        </is>
      </c>
      <c r="F174" s="2" t="inlineStr"/>
      <c r="G174" s="2" t="inlineStr">
        <is>
          <t xml:space="preserve">Traceback (most recent call last):
  File "C:\Users\GSADAR~1\AppData\Local\Temp\tmp2l1tsw4t.py", line 4, in &lt;module&gt;
    assert max_occurrences([2,3,8,4,7,9,8,2,6,5,1,6,1,2,3,2,4,6,9,1,2])==2
           ^^^^^^^^^^^^^^^
NameError: name 'max_occurrences' is not defined
</t>
        </is>
      </c>
      <c r="H174" s="2" t="inlineStr">
        <is>
          <t>Traceback (most recent call last):
  File "C:\Users\GSADAR~1\AppData\Local\Temp\tmp2l1tsw4t.py", line 4, in &lt;module&gt;
    assert max_occurrences([2,3,8,4,7,9,8,2,6,5,1,6,1,2,3,2,4,6,9,1,2])==2
           ^^^^^^^^^^^^^^^
NameError: name 'max_occurrences' is not defined</t>
        </is>
      </c>
      <c r="I174" s="2" t="inlineStr">
        <is>
          <t>0.239</t>
        </is>
      </c>
      <c r="J174" s="2" t="inlineStr">
        <is>
          <t>Runtime Exception</t>
        </is>
      </c>
      <c r="K174" s="2" t="inlineStr"/>
      <c r="L174" s="2" t="inlineStr"/>
      <c r="M174" s="2" t="inlineStr"/>
    </row>
    <row r="175">
      <c r="A175" t="inlineStr">
        <is>
          <t>MB010</t>
        </is>
      </c>
      <c r="B175" t="inlineStr">
        <is>
          <t>MBPP</t>
        </is>
      </c>
      <c r="C175" t="inlineStr">
        <is>
          <t>399</t>
        </is>
      </c>
      <c r="D175" t="inlineStr">
        <is>
          <t>Write a function to perform the mathematical bitwise xor operation across the gi</t>
        </is>
      </c>
      <c r="E175" t="inlineStr">
        <is>
          <t>Failed</t>
        </is>
      </c>
      <c r="F175" t="inlineStr"/>
      <c r="G175" t="inlineStr">
        <is>
          <t xml:space="preserve">Traceback (most recent call last):
  File "C:\Users\GSADAR~1\AppData\Local\Temp\tmp1jsfs6_7.py", line 4, in &lt;module&gt;
    assert bitwise_xor((10, 4, 6, 9), (5, 2, 3, 3)) == (15, 6, 5, 10)
           ^^^^^^^^^^^
NameError: name 'bitwise_xor' is not defined
</t>
        </is>
      </c>
      <c r="H175" t="inlineStr">
        <is>
          <t>Traceback (most recent call last):
  File "C:\Users\GSADAR~1\AppData\Local\Temp\tmp1jsfs6_7.py", line 4, in &lt;module&gt;
    assert bitwise_xor((10, 4, 6, 9), (5, 2, 3, 3)) == (15, 6, 5, 10)
           ^^^^^^^^^^^
NameError: name 'bitwise_xor' is not defined</t>
        </is>
      </c>
      <c r="I175" t="inlineStr">
        <is>
          <t>0.229</t>
        </is>
      </c>
      <c r="J175" t="inlineStr">
        <is>
          <t>Runtime Exception</t>
        </is>
      </c>
      <c r="K175" t="inlineStr"/>
      <c r="L175" t="inlineStr"/>
      <c r="M175" t="inlineStr"/>
    </row>
    <row r="176">
      <c r="A176" s="2" t="inlineStr">
        <is>
          <t>MB011</t>
        </is>
      </c>
      <c r="B176" s="2" t="inlineStr">
        <is>
          <t>MBPP</t>
        </is>
      </c>
      <c r="C176" s="2" t="inlineStr">
        <is>
          <t>770</t>
        </is>
      </c>
      <c r="D176" s="2" t="inlineStr">
        <is>
          <t>Write a python function to find the sum of fourth power of first n odd natural n</t>
        </is>
      </c>
      <c r="E176" s="2" t="inlineStr">
        <is>
          <t>Failed</t>
        </is>
      </c>
      <c r="F176" s="2" t="inlineStr"/>
      <c r="G176" s="2" t="inlineStr">
        <is>
          <t xml:space="preserve">Traceback (most recent call last):
  File "C:\Users\GSADAR~1\AppData\Local\Temp\tmp0la1jue3.py", line 4, in &lt;module&gt;
    assert odd_num_sum(2) == 82
           ^^^^^^^^^^^
NameError: name 'odd_num_sum' is not defined
</t>
        </is>
      </c>
      <c r="H176" s="2" t="inlineStr">
        <is>
          <t>Traceback (most recent call last):
  File "C:\Users\GSADAR~1\AppData\Local\Temp\tmp0la1jue3.py", line 4, in &lt;module&gt;
    assert odd_num_sum(2) == 82
           ^^^^^^^^^^^
NameError: name 'odd_num_sum' is not defined</t>
        </is>
      </c>
      <c r="I176" s="2" t="inlineStr">
        <is>
          <t>0.246</t>
        </is>
      </c>
      <c r="J176" s="2" t="inlineStr">
        <is>
          <t>Runtime Exception</t>
        </is>
      </c>
      <c r="K176" s="2" t="inlineStr"/>
      <c r="L176" s="2" t="inlineStr"/>
      <c r="M176" s="2" t="inlineStr"/>
    </row>
    <row r="177">
      <c r="A177" t="inlineStr">
        <is>
          <t>MB012</t>
        </is>
      </c>
      <c r="B177" t="inlineStr">
        <is>
          <t>MBPP</t>
        </is>
      </c>
      <c r="C177" t="inlineStr">
        <is>
          <t>135</t>
        </is>
      </c>
      <c r="D177" t="inlineStr">
        <is>
          <t>Write a function to find the nth hexagonal number.</t>
        </is>
      </c>
      <c r="E177" t="inlineStr">
        <is>
          <t>Failed</t>
        </is>
      </c>
      <c r="F177" t="inlineStr"/>
      <c r="G177" t="inlineStr">
        <is>
          <t xml:space="preserve">Traceback (most recent call last):
  File "C:\Users\GSADAR~1\AppData\Local\Temp\tmpuyvrz2p_.py", line 7, in &lt;module&gt;
    assert hexagonal_num(10) == 190
           ^^^^^^^^^^^^^
NameError: name 'hexagonal_num' is not defined
</t>
        </is>
      </c>
      <c r="H177" t="inlineStr">
        <is>
          <t>Traceback (most recent call last):
  File "C:\Users\GSADAR~1\AppData\Local\Temp\tmpuyvrz2p_.py", line 7, in &lt;module&gt;
    assert hexagonal_num(10) == 190
           ^^^^^^^^^^^^^
NameError: name 'hexagonal_num' is not defined</t>
        </is>
      </c>
      <c r="I177" t="inlineStr">
        <is>
          <t>0.208</t>
        </is>
      </c>
      <c r="J177" t="inlineStr">
        <is>
          <t>Runtime Exception</t>
        </is>
      </c>
      <c r="K177" t="inlineStr"/>
      <c r="L177" t="inlineStr"/>
      <c r="M177" t="inlineStr"/>
    </row>
    <row r="178">
      <c r="A178" s="2" t="inlineStr">
        <is>
          <t>MB013</t>
        </is>
      </c>
      <c r="B178" s="2" t="inlineStr">
        <is>
          <t>MBPP</t>
        </is>
      </c>
      <c r="C178" s="2" t="inlineStr">
        <is>
          <t>567</t>
        </is>
      </c>
      <c r="D178" s="2" t="inlineStr">
        <is>
          <t>Write a function to check whether a specified list is sorted or not.</t>
        </is>
      </c>
      <c r="E178" s="2" t="inlineStr">
        <is>
          <t>Failed</t>
        </is>
      </c>
      <c r="F178" s="2" t="inlineStr"/>
      <c r="G178" s="2" t="inlineStr">
        <is>
          <t xml:space="preserve">Traceback (most recent call last):
  File "C:\Users\GSADAR~1\AppData\Local\Temp\tmp4rmw8936.py", line 18, in &lt;module&gt;
    assert issort_list([1,2,4,6,8,10,12,14,16,17])==True
           ^^^^^^^^^^^
NameError: name 'issort_list' is not defined
</t>
        </is>
      </c>
      <c r="H178" s="2" t="inlineStr">
        <is>
          <t>Traceback (most recent call last):
  File "C:\Users\GSADAR~1\AppData\Local\Temp\tmp4rmw8936.py", line 18, in &lt;module&gt;
    assert issort_list([1,2,4,6,8,10,12,14,16,17])==True
           ^^^^^^^^^^^
NameError: name 'issort_list' is not defined</t>
        </is>
      </c>
      <c r="I178" s="2" t="inlineStr">
        <is>
          <t>0.230</t>
        </is>
      </c>
      <c r="J178" s="2" t="inlineStr">
        <is>
          <t>Runtime Exception</t>
        </is>
      </c>
      <c r="K178" s="2" t="inlineStr"/>
      <c r="L178" s="2" t="inlineStr"/>
      <c r="M178" s="2" t="inlineStr"/>
    </row>
    <row r="179">
      <c r="A179" t="inlineStr">
        <is>
          <t>MB014</t>
        </is>
      </c>
      <c r="B179" t="inlineStr">
        <is>
          <t>MBPP</t>
        </is>
      </c>
      <c r="C179" t="inlineStr">
        <is>
          <t>779</t>
        </is>
      </c>
      <c r="D179" t="inlineStr">
        <is>
          <t>Write a function to count the number of lists within a list. The function should</t>
        </is>
      </c>
      <c r="E179" t="inlineStr">
        <is>
          <t>Failed</t>
        </is>
      </c>
      <c r="F179" t="inlineStr"/>
      <c r="G179" t="inlineStr">
        <is>
          <t xml:space="preserve">Traceback (most recent call last):
  File "C:\Users\GSADAR~1\AppData\Local\Temp\tmpzm34zs5r.py", line 7, in &lt;module&gt;
    assert unique_sublists([[1, 3], [5, 7], [1, 3], [13, 15, 17], [5, 7], [9, 11]])=={(1, 3): 2, (5, 7): 2, (13, 15, 17): 1, (9, 11): 1}
           ^^^^^^^^^^^^^^^
NameError: name 'unique_sublists' is not defined
</t>
        </is>
      </c>
      <c r="H179" t="inlineStr">
        <is>
          <t>Traceback (most recent call last):
  File "C:\Users\GSADAR~1\AppData\Local\Temp\tmpzm34zs5r.py", line 7, in &lt;module&gt;
    assert unique_sublists([[1, 3], [5, 7], [1, 3], [13, 15, 17], [5, 7], [9, 11]])=={(1, 3): 2, (5, 7): 2, (13, 15, 17): 1, (9, 11): 1}
           ^^^^^^^^^^^^^^^
NameError: name 'unique_sublists' is not defined</t>
        </is>
      </c>
      <c r="I179" t="inlineStr">
        <is>
          <t>0.205</t>
        </is>
      </c>
      <c r="J179" t="inlineStr">
        <is>
          <t>Runtime Exception</t>
        </is>
      </c>
      <c r="K179" t="inlineStr"/>
      <c r="L179" t="inlineStr"/>
      <c r="M179" t="inlineStr"/>
    </row>
    <row r="180">
      <c r="A180" s="2" t="inlineStr">
        <is>
          <t>MB015</t>
        </is>
      </c>
      <c r="B180" s="2" t="inlineStr">
        <is>
          <t>MBPP</t>
        </is>
      </c>
      <c r="C180" s="2" t="inlineStr">
        <is>
          <t>562</t>
        </is>
      </c>
      <c r="D180" s="2" t="inlineStr">
        <is>
          <t>Write a python function to find the length of the longest sublists.</t>
        </is>
      </c>
      <c r="E180" s="2" t="inlineStr">
        <is>
          <t>Failed</t>
        </is>
      </c>
      <c r="F180" s="2" t="inlineStr"/>
      <c r="G180" s="2" t="inlineStr">
        <is>
          <t xml:space="preserve">Traceback (most recent call last):
  File "C:\Users\GSADAR~1\AppData\Local\Temp\tmp6t4d1gci.py", line 25, in &lt;module&gt;
    assert Find_Max_Length([[1],[1,4],[5,6,7,8]]) == 4
           ^^^^^^^^^^^^^^^
NameError: name 'Find_Max_Length' is not defined
</t>
        </is>
      </c>
      <c r="H180" s="2" t="inlineStr">
        <is>
          <t>Traceback (most recent call last):
  File "C:\Users\GSADAR~1\AppData\Local\Temp\tmp6t4d1gci.py", line 25, in &lt;module&gt;
    assert Find_Max_Length([[1],[1,4],[5,6,7,8]]) == 4
           ^^^^^^^^^^^^^^^
NameError: name 'Find_Max_Length' is not defined</t>
        </is>
      </c>
      <c r="I180" s="2" t="inlineStr">
        <is>
          <t>0.231</t>
        </is>
      </c>
      <c r="J180" s="2" t="inlineStr">
        <is>
          <t>Runtime Exception</t>
        </is>
      </c>
      <c r="K180" s="2" t="inlineStr"/>
      <c r="L180" s="2" t="inlineStr"/>
      <c r="M180" s="2" t="inlineStr"/>
    </row>
    <row r="181">
      <c r="A181" t="inlineStr">
        <is>
          <t>MB016</t>
        </is>
      </c>
      <c r="B181" t="inlineStr">
        <is>
          <t>MBPP</t>
        </is>
      </c>
      <c r="C181" t="inlineStr">
        <is>
          <t>2</t>
        </is>
      </c>
      <c r="D181" t="inlineStr">
        <is>
          <t>Write a function to find the shared elements from the given two lists.</t>
        </is>
      </c>
      <c r="E181" t="inlineStr">
        <is>
          <t>Failed</t>
        </is>
      </c>
      <c r="F181" t="inlineStr"/>
      <c r="G181" t="inlineStr">
        <is>
          <t xml:space="preserve">Traceback (most recent call last):
  File "C:\Users\GSADAR~1\AppData\Local\Temp\tmp9db1piwh.py", line 4, in &lt;module&gt;
    assert set(similar_elements((3, 4, 5, 6),(5, 7, 4, 10))) == set((4, 5))
               ^^^^^^^^^^^^^^^^
NameError: name 'similar_elements' is not defined
</t>
        </is>
      </c>
      <c r="H181" t="inlineStr">
        <is>
          <t>Traceback (most recent call last):
  File "C:\Users\GSADAR~1\AppData\Local\Temp\tmp9db1piwh.py", line 4, in &lt;module&gt;
    assert set(similar_elements((3, 4, 5, 6),(5, 7, 4, 10))) == set((4, 5))
               ^^^^^^^^^^^^^^^^
NameError: name 'similar_elements' is not defined</t>
        </is>
      </c>
      <c r="I181" t="inlineStr">
        <is>
          <t>0.232</t>
        </is>
      </c>
      <c r="J181" t="inlineStr">
        <is>
          <t>Runtime Exception</t>
        </is>
      </c>
      <c r="K181" t="inlineStr"/>
      <c r="L181" t="inlineStr"/>
      <c r="M181" t="inlineStr"/>
    </row>
    <row r="182">
      <c r="A182" s="2" t="inlineStr">
        <is>
          <t>MB017</t>
        </is>
      </c>
      <c r="B182" s="2" t="inlineStr">
        <is>
          <t>MBPP</t>
        </is>
      </c>
      <c r="C182" s="2" t="inlineStr">
        <is>
          <t>600</t>
        </is>
      </c>
      <c r="D182" s="2" t="inlineStr">
        <is>
          <t>Write a python function to check whether the given number is even or not.</t>
        </is>
      </c>
      <c r="E182" s="2" t="inlineStr">
        <is>
          <t>Failed</t>
        </is>
      </c>
      <c r="F182" s="2" t="inlineStr"/>
      <c r="G182" s="2" t="inlineStr">
        <is>
          <t xml:space="preserve">Traceback (most recent call last):
  File "C:\Users\GSADAR~1\AppData\Local\Temp\tmpebt_gzq4.py", line 4, in &lt;module&gt;
    assert is_Even(1) == False
           ^^^^^^^
NameError: name 'is_Even' is not defined
</t>
        </is>
      </c>
      <c r="H182" s="2" t="inlineStr">
        <is>
          <t>Traceback (most recent call last):
  File "C:\Users\GSADAR~1\AppData\Local\Temp\tmpebt_gzq4.py", line 4, in &lt;module&gt;
    assert is_Even(1) == False
           ^^^^^^^
NameError: name 'is_Even' is not defined</t>
        </is>
      </c>
      <c r="I182" s="2" t="inlineStr">
        <is>
          <t>0.195</t>
        </is>
      </c>
      <c r="J182" s="2" t="inlineStr">
        <is>
          <t>Runtime Exception</t>
        </is>
      </c>
      <c r="K182" s="2" t="inlineStr"/>
      <c r="L182" s="2" t="inlineStr"/>
      <c r="M182" s="2" t="inlineStr"/>
    </row>
    <row r="183">
      <c r="A183" t="inlineStr">
        <is>
          <t>MB018</t>
        </is>
      </c>
      <c r="B183" t="inlineStr">
        <is>
          <t>MBPP</t>
        </is>
      </c>
      <c r="C183" t="inlineStr">
        <is>
          <t>295</t>
        </is>
      </c>
      <c r="D183" t="inlineStr">
        <is>
          <t>Write a function to return the sum of all divisors of a number.</t>
        </is>
      </c>
      <c r="E183" t="inlineStr">
        <is>
          <t>Failed</t>
        </is>
      </c>
      <c r="F183" t="inlineStr"/>
      <c r="G183" t="inlineStr">
        <is>
          <t xml:space="preserve">Traceback (most recent call last):
  File "C:\Users\GSADAR~1\AppData\Local\Temp\tmpxf77bxzz.py", line 17, in &lt;module&gt;
    assert sum_div(8)==7
           ^^^^^^^
NameError: name 'sum_div' is not defined
</t>
        </is>
      </c>
      <c r="H183" t="inlineStr">
        <is>
          <t>Traceback (most recent call last):
  File "C:\Users\GSADAR~1\AppData\Local\Temp\tmpxf77bxzz.py", line 17, in &lt;module&gt;
    assert sum_div(8)==7
           ^^^^^^^
NameError: name 'sum_div' is not defined</t>
        </is>
      </c>
      <c r="I183" t="inlineStr">
        <is>
          <t>0.244</t>
        </is>
      </c>
      <c r="J183" t="inlineStr">
        <is>
          <t>Runtime Exception</t>
        </is>
      </c>
      <c r="K183" t="inlineStr"/>
      <c r="L183" t="inlineStr"/>
      <c r="M183" t="inlineStr"/>
    </row>
    <row r="184">
      <c r="A184" s="2" t="inlineStr">
        <is>
          <t>MB019</t>
        </is>
      </c>
      <c r="B184" s="2" t="inlineStr">
        <is>
          <t>MBPP</t>
        </is>
      </c>
      <c r="C184" s="2" t="inlineStr">
        <is>
          <t>463</t>
        </is>
      </c>
      <c r="D184" s="2" t="inlineStr">
        <is>
          <t>Write a function to find the maximum product subarray of the given array.</t>
        </is>
      </c>
      <c r="E184" s="2" t="inlineStr">
        <is>
          <t>Failed</t>
        </is>
      </c>
      <c r="F184" s="2" t="inlineStr"/>
      <c r="G184" s="2" t="inlineStr">
        <is>
          <t xml:space="preserve">Traceback (most recent call last):
  File "C:\Users\GSADAR~1\AppData\Local\Temp\tmpm1882qu7.py", line 4, in &lt;module&gt;
    assert max_subarray_product([1, -2, -3, 0, 7, -8, -2]) == 112
           ^^^^^^^^^^^^^^^^^^^^
NameError: name 'max_subarray_product' is not defined
</t>
        </is>
      </c>
      <c r="H184" s="2" t="inlineStr">
        <is>
          <t>Traceback (most recent call last):
  File "C:\Users\GSADAR~1\AppData\Local\Temp\tmpm1882qu7.py", line 4, in &lt;module&gt;
    assert max_subarray_product([1, -2, -3, 0, 7, -8, -2]) == 112
           ^^^^^^^^^^^^^^^^^^^^
NameError: name 'max_subarray_product' is not defined</t>
        </is>
      </c>
      <c r="I184" s="2" t="inlineStr">
        <is>
          <t>0.242</t>
        </is>
      </c>
      <c r="J184" s="2" t="inlineStr">
        <is>
          <t>Runtime Exception</t>
        </is>
      </c>
      <c r="K184" s="2" t="inlineStr"/>
      <c r="L184" s="2" t="inlineStr"/>
      <c r="M184" s="2" t="inlineStr"/>
    </row>
    <row r="185">
      <c r="A185" t="inlineStr">
        <is>
          <t>MB020</t>
        </is>
      </c>
      <c r="B185" t="inlineStr">
        <is>
          <t>MBPP</t>
        </is>
      </c>
      <c r="C185" t="inlineStr">
        <is>
          <t>14</t>
        </is>
      </c>
      <c r="D185" t="inlineStr">
        <is>
          <t>Write a python function to find the volume of a triangular prism.</t>
        </is>
      </c>
      <c r="E185" t="inlineStr">
        <is>
          <t>Failed</t>
        </is>
      </c>
      <c r="F185" t="inlineStr"/>
      <c r="G185" t="inlineStr">
        <is>
          <t xml:space="preserve">Traceback (most recent call last):
  File "C:\Users\GSADAR~1\AppData\Local\Temp\tmpe88qg3qd.py", line 12, in &lt;module&gt;
    assert find_Volume(10,8,6) == 240
           ^^^^^^^^^^^
NameError: name 'find_Volume' is not defined
</t>
        </is>
      </c>
      <c r="H185" t="inlineStr">
        <is>
          <t>Traceback (most recent call last):
  File "C:\Users\GSADAR~1\AppData\Local\Temp\tmpe88qg3qd.py", line 12, in &lt;module&gt;
    assert find_Volume(10,8,6) == 240
           ^^^^^^^^^^^
NameError: name 'find_Volume' is not defined</t>
        </is>
      </c>
      <c r="I185" t="inlineStr">
        <is>
          <t>0.240</t>
        </is>
      </c>
      <c r="J185" t="inlineStr">
        <is>
          <t>Runtime Exception</t>
        </is>
      </c>
      <c r="K185" t="inlineStr"/>
      <c r="L185" t="inlineStr"/>
      <c r="M185" t="inlineStr"/>
    </row>
    <row r="186">
      <c r="A186" s="2" t="inlineStr">
        <is>
          <t>MB021</t>
        </is>
      </c>
      <c r="B186" s="2" t="inlineStr">
        <is>
          <t>MBPP</t>
        </is>
      </c>
      <c r="C186" s="2" t="inlineStr">
        <is>
          <t>103</t>
        </is>
      </c>
      <c r="D186" s="2" t="inlineStr">
        <is>
          <t>Write a function to find the Eulerian number a(n, m).</t>
        </is>
      </c>
      <c r="E186" s="2" t="inlineStr">
        <is>
          <t>Failed</t>
        </is>
      </c>
      <c r="F186" s="2" t="inlineStr"/>
      <c r="G186" s="2" t="inlineStr">
        <is>
          <t xml:space="preserve">Traceback (most recent call last):
  File "C:\Users\GSADAR~1\AppData\Local\Temp\tmpxihcgkfp.py", line 10, in &lt;module&gt;
    assert eulerian_num(3, 1) == 4
           ^^^^^^^^^^^^
NameError: name 'eulerian_num' is not defined
</t>
        </is>
      </c>
      <c r="H186" s="2" t="inlineStr">
        <is>
          <t>Traceback (most recent call last):
  File "C:\Users\GSADAR~1\AppData\Local\Temp\tmpxihcgkfp.py", line 10, in &lt;module&gt;
    assert eulerian_num(3, 1) == 4
           ^^^^^^^^^^^^
NameError: name 'eulerian_num' is not defined</t>
        </is>
      </c>
      <c r="I186" s="2" t="inlineStr">
        <is>
          <t>0.229</t>
        </is>
      </c>
      <c r="J186" s="2" t="inlineStr">
        <is>
          <t>Runtime Exception</t>
        </is>
      </c>
      <c r="K186" s="2" t="inlineStr"/>
      <c r="L186" s="2" t="inlineStr"/>
      <c r="M186" s="2" t="inlineStr"/>
    </row>
    <row r="187">
      <c r="A187" t="inlineStr">
        <is>
          <t>MB022</t>
        </is>
      </c>
      <c r="B187" t="inlineStr">
        <is>
          <t>MBPP</t>
        </is>
      </c>
      <c r="C187" t="inlineStr">
        <is>
          <t>393</t>
        </is>
      </c>
      <c r="D187" t="inlineStr">
        <is>
          <t>Write a function to find the list with maximum length.</t>
        </is>
      </c>
      <c r="E187" t="inlineStr">
        <is>
          <t>Failed</t>
        </is>
      </c>
      <c r="F187" t="inlineStr"/>
      <c r="G187" t="inlineStr">
        <is>
          <t xml:space="preserve">Traceback (most recent call last):
  File "C:\Users\GSADAR~1\AppData\Local\Temp\tmpjj_4l46u.py", line 7, in &lt;module&gt;
    assert max_length_list([[0], [1, 3], [5, 7], [9, 11], [13, 15, 17]])==(3, [13, 15, 17])
           ^^^^^^^^^^^^^^^
NameError: name 'max_length_list' is not defined
</t>
        </is>
      </c>
      <c r="H187" t="inlineStr">
        <is>
          <t>Traceback (most recent call last):
  File "C:\Users\GSADAR~1\AppData\Local\Temp\tmpjj_4l46u.py", line 7, in &lt;module&gt;
    assert max_length_list([[0], [1, 3], [5, 7], [9, 11], [13, 15, 17]])==(3, [13, 15, 17])
           ^^^^^^^^^^^^^^^
NameError: name 'max_length_list' is not defined</t>
        </is>
      </c>
      <c r="I187" t="inlineStr">
        <is>
          <t>0.209</t>
        </is>
      </c>
      <c r="J187" t="inlineStr">
        <is>
          <t>Runtime Exception</t>
        </is>
      </c>
      <c r="K187" t="inlineStr"/>
      <c r="L187" t="inlineStr"/>
      <c r="M187" t="inlineStr"/>
    </row>
    <row r="188">
      <c r="A188" s="2" t="inlineStr">
        <is>
          <t>MB023</t>
        </is>
      </c>
      <c r="B188" s="2" t="inlineStr">
        <is>
          <t>MBPP</t>
        </is>
      </c>
      <c r="C188" s="2" t="inlineStr">
        <is>
          <t>285</t>
        </is>
      </c>
      <c r="D188" s="2" t="inlineStr">
        <is>
          <t>Write a function that checks whether a string contains the 'a' character followe</t>
        </is>
      </c>
      <c r="E188" s="2" t="inlineStr">
        <is>
          <t>Failed</t>
        </is>
      </c>
      <c r="F188" s="2" t="inlineStr"/>
      <c r="G188" s="2" t="inlineStr">
        <is>
          <t xml:space="preserve">Traceback (most recent call last):
  File "C:\Users\GSADAR~1\AppData\Local\Temp\tmpcm8yc3qd.py", line 5, in &lt;module&gt;
    assert text_match_two_three("ac")==(False)
           ^^^^^^^^^^^^^^^^^^^^
NameError: name 'text_match_two_three' is not defined
</t>
        </is>
      </c>
      <c r="H188" s="2" t="inlineStr">
        <is>
          <t>Traceback (most recent call last):
  File "C:\Users\GSADAR~1\AppData\Local\Temp\tmpcm8yc3qd.py", line 5, in &lt;module&gt;
    assert text_match_two_three("ac")==(False)
           ^^^^^^^^^^^^^^^^^^^^
NameError: name 'text_match_two_three' is not defined</t>
        </is>
      </c>
      <c r="I188" s="2" t="inlineStr">
        <is>
          <t>0.205</t>
        </is>
      </c>
      <c r="J188" s="2" t="inlineStr">
        <is>
          <t>Runtime Exception</t>
        </is>
      </c>
      <c r="K188" s="2" t="inlineStr"/>
      <c r="L188" s="2" t="inlineStr"/>
      <c r="M188" s="2" t="inlineStr"/>
    </row>
    <row r="189">
      <c r="A189" t="inlineStr">
        <is>
          <t>MB024</t>
        </is>
      </c>
      <c r="B189" t="inlineStr">
        <is>
          <t>MBPP</t>
        </is>
      </c>
      <c r="C189" t="inlineStr">
        <is>
          <t>246</t>
        </is>
      </c>
      <c r="D189" t="inlineStr">
        <is>
          <t>Write a function for computing square roots using the babylonian method.</t>
        </is>
      </c>
      <c r="E189" t="inlineStr">
        <is>
          <t>Failed</t>
        </is>
      </c>
      <c r="F189" t="inlineStr"/>
      <c r="G189" t="inlineStr">
        <is>
          <t xml:space="preserve">Traceback (most recent call last):
  File "C:\Users\GSADAR~1\AppData\Local\Temp\tmpd77rj0w9.py", line 6, in &lt;module&gt;
    assert math.isclose(babylonian_squareroot(10), 3.162277660168379, rel_tol=0.001)
                        ^^^^^^^^^^^^^^^^^^^^^
NameError: name 'babylonian_squareroot' is not defined
</t>
        </is>
      </c>
      <c r="H189" t="inlineStr">
        <is>
          <t>Traceback (most recent call last):
  File "C:\Users\GSADAR~1\AppData\Local\Temp\tmpd77rj0w9.py", line 6, in &lt;module&gt;
    assert math.isclose(babylonian_squareroot(10), 3.162277660168379, rel_tol=0.001)
                        ^^^^^^^^^^^^^^^^^^^^^
NameError: name 'babylonian_squareroot' is not defined</t>
        </is>
      </c>
      <c r="I189" t="inlineStr">
        <is>
          <t>0.253</t>
        </is>
      </c>
      <c r="J189" t="inlineStr">
        <is>
          <t>Runtime Exception</t>
        </is>
      </c>
      <c r="K189" t="inlineStr"/>
      <c r="L189" t="inlineStr"/>
      <c r="M189" t="inlineStr"/>
    </row>
    <row r="190">
      <c r="A190" s="2" t="inlineStr">
        <is>
          <t>MB025</t>
        </is>
      </c>
      <c r="B190" s="2" t="inlineStr">
        <is>
          <t>MBPP</t>
        </is>
      </c>
      <c r="C190" s="2" t="inlineStr">
        <is>
          <t>71</t>
        </is>
      </c>
      <c r="D190" s="2" t="inlineStr">
        <is>
          <t>Write a function to sort a list of elements.</t>
        </is>
      </c>
      <c r="E190" s="2" t="inlineStr">
        <is>
          <t>Failed</t>
        </is>
      </c>
      <c r="F190" s="2" t="inlineStr"/>
      <c r="G190" s="2" t="inlineStr">
        <is>
          <t xml:space="preserve">Traceback (most recent call last):
  File "C:\Users\GSADAR~1\AppData\Local\Temp\tmp5aj4ishp.py", line 4, in &lt;module&gt;
    assert comb_sort([5, 15, 37, 25, 79]) == [5, 15, 25, 37, 79]
           ^^^^^^^^^
NameError: name 'comb_sort' is not defined
</t>
        </is>
      </c>
      <c r="H190" s="2" t="inlineStr">
        <is>
          <t>Traceback (most recent call last):
  File "C:\Users\GSADAR~1\AppData\Local\Temp\tmp5aj4ishp.py", line 4, in &lt;module&gt;
    assert comb_sort([5, 15, 37, 25, 79]) == [5, 15, 25, 37, 79]
           ^^^^^^^^^
NameError: name 'comb_sort' is not defined</t>
        </is>
      </c>
      <c r="I190" s="2" t="inlineStr">
        <is>
          <t>0.256</t>
        </is>
      </c>
      <c r="J190" s="2" t="inlineStr">
        <is>
          <t>Runtime Exception</t>
        </is>
      </c>
      <c r="K190" s="2" t="inlineStr"/>
      <c r="L190" s="2" t="inlineStr"/>
      <c r="M190" s="2" t="inlineStr"/>
    </row>
    <row r="191">
      <c r="A191" t="inlineStr">
        <is>
          <t>MB026</t>
        </is>
      </c>
      <c r="B191" t="inlineStr">
        <is>
          <t>MBPP</t>
        </is>
      </c>
      <c r="C191" t="inlineStr">
        <is>
          <t>247</t>
        </is>
      </c>
      <c r="D191" t="inlineStr">
        <is>
          <t>Write a function to find the length of the longest palindromic subsequence in th</t>
        </is>
      </c>
      <c r="E191" t="inlineStr">
        <is>
          <t>Failed</t>
        </is>
      </c>
      <c r="F191" t="inlineStr"/>
      <c r="G191" t="inlineStr">
        <is>
          <t xml:space="preserve">Traceback (most recent call last):
  File "C:\Users\GSADAR~1\AppData\Local\Temp\tmpj27u2f4x.py", line 4, in &lt;module&gt;
    assert lps("TENS FOR TENS") == 5
           ^^^
NameError: name 'lps' is not defined
</t>
        </is>
      </c>
      <c r="H191" t="inlineStr">
        <is>
          <t>Traceback (most recent call last):
  File "C:\Users\GSADAR~1\AppData\Local\Temp\tmpj27u2f4x.py", line 4, in &lt;module&gt;
    assert lps("TENS FOR TENS") == 5
           ^^^
NameError: name 'lps' is not defined</t>
        </is>
      </c>
      <c r="I191" t="inlineStr">
        <is>
          <t>0.255</t>
        </is>
      </c>
      <c r="J191" t="inlineStr">
        <is>
          <t>Runtime Exception</t>
        </is>
      </c>
      <c r="K191" t="inlineStr"/>
      <c r="L191" t="inlineStr"/>
      <c r="M191" t="inlineStr"/>
    </row>
    <row r="192">
      <c r="A192" s="2" t="inlineStr">
        <is>
          <t>MB027</t>
        </is>
      </c>
      <c r="B192" s="2" t="inlineStr">
        <is>
          <t>MBPP</t>
        </is>
      </c>
      <c r="C192" s="2" t="inlineStr">
        <is>
          <t>584</t>
        </is>
      </c>
      <c r="D192" s="2" t="inlineStr">
        <is>
          <t xml:space="preserve">Write a function to find the first adverb ending with ly and its positions in a </t>
        </is>
      </c>
      <c r="E192" s="2" t="inlineStr">
        <is>
          <t>Failed</t>
        </is>
      </c>
      <c r="F192" s="2" t="inlineStr"/>
      <c r="G192" s="2" t="inlineStr">
        <is>
          <t xml:space="preserve">Traceback (most recent call last):
  File "C:\Users\GSADAR~1\AppData\Local\Temp\tmpzluyl1ia.py", line 6, in &lt;module&gt;
    assert find_adverbs("Clearly, he has no excuse for such behavior.") == '0-7: Clearly'
           ^^^^^^^^^^^^
NameError: name 'find_adverbs' is not defined
</t>
        </is>
      </c>
      <c r="H192" s="2" t="inlineStr">
        <is>
          <t>Traceback (most recent call last):
  File "C:\Users\GSADAR~1\AppData\Local\Temp\tmpzluyl1ia.py", line 6, in &lt;module&gt;
    assert find_adverbs("Clearly, he has no excuse for such behavior.") == '0-7: Clearly'
           ^^^^^^^^^^^^
NameError: name 'find_adverbs' is not defined</t>
        </is>
      </c>
      <c r="I192" s="2" t="inlineStr">
        <is>
          <t>0.232</t>
        </is>
      </c>
      <c r="J192" s="2" t="inlineStr">
        <is>
          <t>Runtime Exception</t>
        </is>
      </c>
      <c r="K192" s="2" t="inlineStr"/>
      <c r="L192" s="2" t="inlineStr"/>
      <c r="M192" s="2" t="inlineStr"/>
    </row>
    <row r="193">
      <c r="A193" t="inlineStr">
        <is>
          <t>MB028</t>
        </is>
      </c>
      <c r="B193" t="inlineStr">
        <is>
          <t>MBPP</t>
        </is>
      </c>
      <c r="C193" t="inlineStr">
        <is>
          <t>86</t>
        </is>
      </c>
      <c r="D193" t="inlineStr">
        <is>
          <t>Write a function to find nth centered hexagonal number.</t>
        </is>
      </c>
      <c r="E193" t="inlineStr">
        <is>
          <t>Failed</t>
        </is>
      </c>
      <c r="F193" t="inlineStr"/>
      <c r="G193" t="inlineStr">
        <is>
          <t xml:space="preserve">Traceback (most recent call last):
  File "C:\Users\GSADAR~1\AppData\Local\Temp\tmpd__mf76b.py", line 4, in &lt;module&gt;
    assert centered_hexagonal_number(10) == 271
           ^^^^^^^^^^^^^^^^^^^^^^^^^
NameError: name 'centered_hexagonal_number' is not defined
</t>
        </is>
      </c>
      <c r="H193" t="inlineStr">
        <is>
          <t>Traceback (most recent call last):
  File "C:\Users\GSADAR~1\AppData\Local\Temp\tmpd__mf76b.py", line 4, in &lt;module&gt;
    assert centered_hexagonal_number(10) == 271
           ^^^^^^^^^^^^^^^^^^^^^^^^^
NameError: name 'centered_hexagonal_number' is not defined</t>
        </is>
      </c>
      <c r="I193" t="inlineStr">
        <is>
          <t>0.235</t>
        </is>
      </c>
      <c r="J193" t="inlineStr">
        <is>
          <t>Runtime Exception</t>
        </is>
      </c>
      <c r="K193" t="inlineStr"/>
      <c r="L193" t="inlineStr"/>
      <c r="M193" t="inlineStr"/>
    </row>
    <row r="194">
      <c r="A194" s="2" t="inlineStr">
        <is>
          <t>MB029</t>
        </is>
      </c>
      <c r="B194" s="2" t="inlineStr">
        <is>
          <t>MBPP</t>
        </is>
      </c>
      <c r="C194" s="2" t="inlineStr">
        <is>
          <t>89</t>
        </is>
      </c>
      <c r="D194" s="2" t="inlineStr">
        <is>
          <t>Write a function to find the closest smaller number than n.</t>
        </is>
      </c>
      <c r="E194" s="2" t="inlineStr">
        <is>
          <t>Failed</t>
        </is>
      </c>
      <c r="F194" s="2" t="inlineStr"/>
      <c r="G194" s="2" t="inlineStr">
        <is>
          <t xml:space="preserve">Traceback (most recent call last):
  File "C:\Users\GSADAR~1\AppData\Local\Temp\tmp5sfjdugc.py", line 4, in &lt;module&gt;
    assert closest_num(11) == 10
           ^^^^^^^^^^^
NameError: name 'closest_num' is not defined
</t>
        </is>
      </c>
      <c r="H194" s="2" t="inlineStr">
        <is>
          <t>Traceback (most recent call last):
  File "C:\Users\GSADAR~1\AppData\Local\Temp\tmp5sfjdugc.py", line 4, in &lt;module&gt;
    assert closest_num(11) == 10
           ^^^^^^^^^^^
NameError: name 'closest_num' is not defined</t>
        </is>
      </c>
      <c r="I194" s="2" t="inlineStr">
        <is>
          <t>0.271</t>
        </is>
      </c>
      <c r="J194" s="2" t="inlineStr">
        <is>
          <t>Runtime Exception</t>
        </is>
      </c>
      <c r="K194" s="2" t="inlineStr"/>
      <c r="L194" s="2" t="inlineStr"/>
      <c r="M194" s="2" t="inlineStr"/>
    </row>
    <row r="195">
      <c r="A195" t="inlineStr">
        <is>
          <t>MB030</t>
        </is>
      </c>
      <c r="B195" t="inlineStr">
        <is>
          <t>MBPP</t>
        </is>
      </c>
      <c r="C195" t="inlineStr">
        <is>
          <t>752</t>
        </is>
      </c>
      <c r="D195" t="inlineStr">
        <is>
          <t>Write a function to find the nth jacobsthal number. https://www.geeksforgeeks.or</t>
        </is>
      </c>
      <c r="E195" t="inlineStr">
        <is>
          <t>Failed</t>
        </is>
      </c>
      <c r="F195" t="inlineStr"/>
      <c r="G195" t="inlineStr">
        <is>
          <t xml:space="preserve">Traceback (most recent call last):
  File "C:\Users\GSADAR~1\AppData\Local\Temp\tmpvkq2ijeo.py", line 4, in &lt;module&gt;
    assert jacobsthal_num(5) == 11
           ^^^^^^^^^^^^^^
NameError: name 'jacobsthal_num' is not defined
</t>
        </is>
      </c>
      <c r="H195" t="inlineStr">
        <is>
          <t>Traceback (most recent call last):
  File "C:\Users\GSADAR~1\AppData\Local\Temp\tmpvkq2ijeo.py", line 4, in &lt;module&gt;
    assert jacobsthal_num(5) == 11
           ^^^^^^^^^^^^^^
NameError: name 'jacobsthal_num' is not defined</t>
        </is>
      </c>
      <c r="I195" t="inlineStr">
        <is>
          <t>0.353</t>
        </is>
      </c>
      <c r="J195" t="inlineStr">
        <is>
          <t>Runtime Exception</t>
        </is>
      </c>
      <c r="K195" t="inlineStr"/>
      <c r="L195" t="inlineStr"/>
      <c r="M195" t="inlineStr"/>
    </row>
    <row r="196">
      <c r="A196" s="2" t="inlineStr">
        <is>
          <t>MB031</t>
        </is>
      </c>
      <c r="B196" s="2" t="inlineStr">
        <is>
          <t>MBPP</t>
        </is>
      </c>
      <c r="C196" s="2" t="inlineStr">
        <is>
          <t>461</t>
        </is>
      </c>
      <c r="D196" s="2" t="inlineStr">
        <is>
          <t>Write a python function to count the upper case characters in a given string.</t>
        </is>
      </c>
      <c r="E196" s="2" t="inlineStr">
        <is>
          <t>Failed</t>
        </is>
      </c>
      <c r="F196" s="2" t="inlineStr"/>
      <c r="G196" s="2" t="inlineStr">
        <is>
          <t xml:space="preserve">Traceback (most recent call last):
  File "C:\Users\GSADAR~1\AppData\Local\Temp\tmp0kcw4ue5.py", line 4, in &lt;module&gt;
    assert upper_ctr('PYthon') == 1
           ^^^^^^^^^
NameError: name 'upper_ctr' is not defined
</t>
        </is>
      </c>
      <c r="H196" s="2" t="inlineStr">
        <is>
          <t>Traceback (most recent call last):
  File "C:\Users\GSADAR~1\AppData\Local\Temp\tmp0kcw4ue5.py", line 4, in &lt;module&gt;
    assert upper_ctr('PYthon') == 1
           ^^^^^^^^^
NameError: name 'upper_ctr' is not defined</t>
        </is>
      </c>
      <c r="I196" s="2" t="inlineStr">
        <is>
          <t>0.235</t>
        </is>
      </c>
      <c r="J196" s="2" t="inlineStr">
        <is>
          <t>Runtime Exception</t>
        </is>
      </c>
      <c r="K196" s="2" t="inlineStr"/>
      <c r="L196" s="2" t="inlineStr"/>
      <c r="M196" s="2" t="inlineStr"/>
    </row>
    <row r="197">
      <c r="A197" t="inlineStr">
        <is>
          <t>MB032</t>
        </is>
      </c>
      <c r="B197" t="inlineStr">
        <is>
          <t>MBPP</t>
        </is>
      </c>
      <c r="C197" t="inlineStr">
        <is>
          <t>80</t>
        </is>
      </c>
      <c r="D197" t="inlineStr">
        <is>
          <t>Write a function to find the nth tetrahedral number.</t>
        </is>
      </c>
      <c r="E197" t="inlineStr">
        <is>
          <t>Failed</t>
        </is>
      </c>
      <c r="F197" t="inlineStr"/>
      <c r="G197" t="inlineStr">
        <is>
          <t xml:space="preserve">Traceback (most recent call last):
  File "C:\Users\GSADAR~1\AppData\Local\Temp\tmpz0uv2e28.py", line 4, in &lt;module&gt;
    assert tetrahedral_number(5) == 35
           ^^^^^^^^^^^^^^^^^^
NameError: name 'tetrahedral_number' is not defined
</t>
        </is>
      </c>
      <c r="H197" t="inlineStr">
        <is>
          <t>Traceback (most recent call last):
  File "C:\Users\GSADAR~1\AppData\Local\Temp\tmpz0uv2e28.py", line 4, in &lt;module&gt;
    assert tetrahedral_number(5) == 35
           ^^^^^^^^^^^^^^^^^^
NameError: name 'tetrahedral_number' is not defined</t>
        </is>
      </c>
      <c r="I197" t="inlineStr">
        <is>
          <t>0.245</t>
        </is>
      </c>
      <c r="J197" t="inlineStr">
        <is>
          <t>Runtime Exception</t>
        </is>
      </c>
      <c r="K197" t="inlineStr"/>
      <c r="L197" t="inlineStr"/>
      <c r="M197" t="inlineStr"/>
    </row>
    <row r="198">
      <c r="A198" s="2" t="inlineStr">
        <is>
          <t>MB033</t>
        </is>
      </c>
      <c r="B198" s="2" t="inlineStr">
        <is>
          <t>MBPP</t>
        </is>
      </c>
      <c r="C198" s="2" t="inlineStr">
        <is>
          <t>769</t>
        </is>
      </c>
      <c r="D198" s="2" t="inlineStr">
        <is>
          <t>Write a python function to get the difference between two lists.</t>
        </is>
      </c>
      <c r="E198" s="2" t="inlineStr">
        <is>
          <t>Failed</t>
        </is>
      </c>
      <c r="F198" s="2" t="inlineStr"/>
      <c r="G198" s="2" t="inlineStr">
        <is>
          <t xml:space="preserve">Traceback (most recent call last):
  File "C:\Users\GSADAR~1\AppData\Local\Temp\tmpx4qvm33k.py", line 4, in &lt;module&gt;
    assert (Diff([10, 15, 20, 25, 30, 35, 40], [25, 40, 35])) == [10, 20, 30, 15]
            ^^^^
NameError: name 'Diff' is not defined
</t>
        </is>
      </c>
      <c r="H198" s="2" t="inlineStr">
        <is>
          <t>Traceback (most recent call last):
  File "C:\Users\GSADAR~1\AppData\Local\Temp\tmpx4qvm33k.py", line 4, in &lt;module&gt;
    assert (Diff([10, 15, 20, 25, 30, 35, 40], [25, 40, 35])) == [10, 20, 30, 15]
            ^^^^
NameError: name 'Diff' is not defined</t>
        </is>
      </c>
      <c r="I198" s="2" t="inlineStr">
        <is>
          <t>0.211</t>
        </is>
      </c>
      <c r="J198" s="2" t="inlineStr">
        <is>
          <t>Runtime Exception</t>
        </is>
      </c>
      <c r="K198" s="2" t="inlineStr"/>
      <c r="L198" s="2" t="inlineStr"/>
      <c r="M198" s="2" t="inlineStr"/>
    </row>
    <row r="199">
      <c r="A199" t="inlineStr">
        <is>
          <t>MB034</t>
        </is>
      </c>
      <c r="B199" t="inlineStr">
        <is>
          <t>MBPP</t>
        </is>
      </c>
      <c r="C199" t="inlineStr">
        <is>
          <t>563</t>
        </is>
      </c>
      <c r="D199" t="inlineStr">
        <is>
          <t>Write a function to extract values between quotation marks from a string.</t>
        </is>
      </c>
      <c r="E199" t="inlineStr">
        <is>
          <t>Failed</t>
        </is>
      </c>
      <c r="F199" t="inlineStr"/>
      <c r="G199" t="inlineStr">
        <is>
          <t xml:space="preserve">Traceback (most recent call last):
  File "C:\Users\GSADAR~1\AppData\Local\Temp\tmpuju4dxji.py", line 4, in &lt;module&gt;
    assert extract_values('"Python", "PHP", "Java"')==['Python', 'PHP', 'Java']
           ^^^^^^^^^^^^^^
NameError: name 'extract_values' is not defined
</t>
        </is>
      </c>
      <c r="H199" t="inlineStr">
        <is>
          <t>Traceback (most recent call last):
  File "C:\Users\GSADAR~1\AppData\Local\Temp\tmpuju4dxji.py", line 4, in &lt;module&gt;
    assert extract_values('"Python", "PHP", "Java"')==['Python', 'PHP', 'Java']
           ^^^^^^^^^^^^^^
NameError: name 'extract_values' is not defined</t>
        </is>
      </c>
      <c r="I199" t="inlineStr">
        <is>
          <t>0.224</t>
        </is>
      </c>
      <c r="J199" t="inlineStr">
        <is>
          <t>Runtime Exception</t>
        </is>
      </c>
      <c r="K199" t="inlineStr"/>
      <c r="L199" t="inlineStr"/>
      <c r="M199" t="inlineStr"/>
    </row>
    <row r="200">
      <c r="A200" s="2" t="inlineStr">
        <is>
          <t>MB035</t>
        </is>
      </c>
      <c r="B200" s="2" t="inlineStr">
        <is>
          <t>MBPP</t>
        </is>
      </c>
      <c r="C200" s="2" t="inlineStr">
        <is>
          <t>772</t>
        </is>
      </c>
      <c r="D200" s="2" t="inlineStr">
        <is>
          <t>Write a function to remove all the words with k length in the given string.</t>
        </is>
      </c>
      <c r="E200" s="2" t="inlineStr">
        <is>
          <t>Failed</t>
        </is>
      </c>
      <c r="F200" s="2" t="inlineStr"/>
      <c r="G200" s="2" t="inlineStr">
        <is>
          <t xml:space="preserve">Traceback (most recent call last):
  File "C:\Users\GSADAR~1\AppData\Local\Temp\tmpi6wru9ka.py", line 4, in &lt;module&gt;
    assert remove_length('The person is most value tet', 3) == 'person is most value'
           ^^^^^^^^^^^^^
NameError: name 'remove_length' is not defined
</t>
        </is>
      </c>
      <c r="H200" s="2" t="inlineStr">
        <is>
          <t>Traceback (most recent call last):
  File "C:\Users\GSADAR~1\AppData\Local\Temp\tmpi6wru9ka.py", line 4, in &lt;module&gt;
    assert remove_length('The person is most value tet', 3) == 'person is most value'
           ^^^^^^^^^^^^^
NameError: name 'remove_length' is not defined</t>
        </is>
      </c>
      <c r="I200" s="2" t="inlineStr">
        <is>
          <t>0.225</t>
        </is>
      </c>
      <c r="J200" s="2" t="inlineStr">
        <is>
          <t>Runtime Exception</t>
        </is>
      </c>
      <c r="K200" s="2" t="inlineStr"/>
      <c r="L200" s="2" t="inlineStr"/>
      <c r="M200" s="2" t="inlineStr"/>
    </row>
    <row r="201">
      <c r="A201" t="inlineStr">
        <is>
          <t>MB036</t>
        </is>
      </c>
      <c r="B201" t="inlineStr">
        <is>
          <t>MBPP</t>
        </is>
      </c>
      <c r="C201" t="inlineStr">
        <is>
          <t>113</t>
        </is>
      </c>
      <c r="D201" t="inlineStr">
        <is>
          <t>Write a function to check if a string represents an integer or not.</t>
        </is>
      </c>
      <c r="E201" t="inlineStr">
        <is>
          <t>Failed</t>
        </is>
      </c>
      <c r="F201" t="inlineStr"/>
      <c r="G201" t="inlineStr">
        <is>
          <t xml:space="preserve">Traceback (most recent call last):
  File "C:\Users\GSADAR~1\AppData\Local\Temp\tmph18t9s14.py", line 15, in &lt;module&gt;
    assert check_integer("python")==False
           ^^^^^^^^^^^^^
NameError: name 'check_integer' is not defined
</t>
        </is>
      </c>
      <c r="H201" t="inlineStr">
        <is>
          <t>Traceback (most recent call last):
  File "C:\Users\GSADAR~1\AppData\Local\Temp\tmph18t9s14.py", line 15, in &lt;module&gt;
    assert check_integer("python")==False
           ^^^^^^^^^^^^^
NameError: name 'check_integer' is not defined</t>
        </is>
      </c>
      <c r="I201" t="inlineStr">
        <is>
          <t>0.259</t>
        </is>
      </c>
      <c r="J201" t="inlineStr">
        <is>
          <t>Runtime Exception</t>
        </is>
      </c>
      <c r="K201" t="inlineStr"/>
      <c r="L201" t="inlineStr"/>
      <c r="M201" t="inlineStr"/>
    </row>
    <row r="202">
      <c r="A202" s="2" t="inlineStr">
        <is>
          <t>MB037</t>
        </is>
      </c>
      <c r="B202" s="2" t="inlineStr">
        <is>
          <t>MBPP</t>
        </is>
      </c>
      <c r="C202" s="2" t="inlineStr">
        <is>
          <t>115</t>
        </is>
      </c>
      <c r="D202" s="2" t="inlineStr">
        <is>
          <t>Write a function to check whether all dictionaries in a list are empty or not.</t>
        </is>
      </c>
      <c r="E202" s="2" t="inlineStr">
        <is>
          <t>Failed</t>
        </is>
      </c>
      <c r="F202" s="2" t="inlineStr"/>
      <c r="G202" s="2" t="inlineStr">
        <is>
          <t xml:space="preserve">Traceback (most recent call last):
  File "C:\Users\GSADAR~1\AppData\Local\Temp\tmpz7r_cv2q.py", line 4, in &lt;module&gt;
    assert empty_dit([{},{},{}])==True
           ^^^^^^^^^
NameError: name 'empty_dit' is not defined
</t>
        </is>
      </c>
      <c r="H202" s="2" t="inlineStr">
        <is>
          <t>Traceback (most recent call last):
  File "C:\Users\GSADAR~1\AppData\Local\Temp\tmpz7r_cv2q.py", line 4, in &lt;module&gt;
    assert empty_dit([{},{},{}])==True
           ^^^^^^^^^
NameError: name 'empty_dit' is not defined</t>
        </is>
      </c>
      <c r="I202" s="2" t="inlineStr">
        <is>
          <t>0.260</t>
        </is>
      </c>
      <c r="J202" s="2" t="inlineStr">
        <is>
          <t>Runtime Exception</t>
        </is>
      </c>
      <c r="K202" s="2" t="inlineStr"/>
      <c r="L202" s="2" t="inlineStr"/>
      <c r="M202" s="2" t="inlineStr"/>
    </row>
    <row r="203">
      <c r="A203" t="inlineStr">
        <is>
          <t>MB038</t>
        </is>
      </c>
      <c r="B203" t="inlineStr">
        <is>
          <t>MBPP</t>
        </is>
      </c>
      <c r="C203" t="inlineStr">
        <is>
          <t>637</t>
        </is>
      </c>
      <c r="D203" t="inlineStr">
        <is>
          <t>Write a function to check whether the given amount has no profit and no loss</t>
        </is>
      </c>
      <c r="E203" t="inlineStr">
        <is>
          <t>Failed</t>
        </is>
      </c>
      <c r="F203" t="inlineStr"/>
      <c r="G203" t="inlineStr">
        <is>
          <t xml:space="preserve">Traceback (most recent call last):
  File "C:\Users\GSADAR~1\AppData\Local\Temp\tmpoasnc_8y.py", line 4, in &lt;module&gt;
    assert noprofit_noloss(1500,1200)==False
           ^^^^^^^^^^^^^^^
NameError: name 'noprofit_noloss' is not defined
</t>
        </is>
      </c>
      <c r="H203" t="inlineStr">
        <is>
          <t>Traceback (most recent call last):
  File "C:\Users\GSADAR~1\AppData\Local\Temp\tmpoasnc_8y.py", line 4, in &lt;module&gt;
    assert noprofit_noloss(1500,1200)==False
           ^^^^^^^^^^^^^^^
NameError: name 'noprofit_noloss' is not defined</t>
        </is>
      </c>
      <c r="I203" t="inlineStr">
        <is>
          <t>0.262</t>
        </is>
      </c>
      <c r="J203" t="inlineStr">
        <is>
          <t>Runtime Exception</t>
        </is>
      </c>
      <c r="K203" t="inlineStr"/>
      <c r="L203" t="inlineStr"/>
      <c r="M203" t="inlineStr"/>
    </row>
    <row r="204">
      <c r="A204" s="2" t="inlineStr">
        <is>
          <t>MB039</t>
        </is>
      </c>
      <c r="B204" s="2" t="inlineStr">
        <is>
          <t>MBPP</t>
        </is>
      </c>
      <c r="C204" s="2" t="inlineStr">
        <is>
          <t>456</t>
        </is>
      </c>
      <c r="D204" s="2" t="inlineStr">
        <is>
          <t>Write a function to reverse each string in a given list of string values.</t>
        </is>
      </c>
      <c r="E204" s="2" t="inlineStr">
        <is>
          <t>Failed</t>
        </is>
      </c>
      <c r="F204" s="2" t="inlineStr"/>
      <c r="G204" s="2" t="inlineStr">
        <is>
          <t xml:space="preserve">Traceback (most recent call last):
  File "C:\Users\GSADAR~1\AppData\Local\Temp\tmpy009qxnu.py", line 4, in &lt;module&gt;
    assert reverse_string_list(['Red', 'Green', 'Blue', 'White', 'Black'])==['deR', 'neerG', 'eulB', 'etihW', 'kcalB']
           ^^^^^^^^^^^^^^^^^^^
NameError: name 'reverse_string_list' is not defined
</t>
        </is>
      </c>
      <c r="H204" s="2" t="inlineStr">
        <is>
          <t>Traceback (most recent call last):
  File "C:\Users\GSADAR~1\AppData\Local\Temp\tmpy009qxnu.py", line 4, in &lt;module&gt;
    assert reverse_string_list(['Red', 'Green', 'Blue', 'White', 'Black'])==['deR', 'neerG', 'eulB', 'etihW', 'kcalB']
           ^^^^^^^^^^^^^^^^^^^
NameError: name 'reverse_string_list' is not defined</t>
        </is>
      </c>
      <c r="I204" s="2" t="inlineStr">
        <is>
          <t>0.243</t>
        </is>
      </c>
      <c r="J204" s="2" t="inlineStr">
        <is>
          <t>Runtime Exception</t>
        </is>
      </c>
      <c r="K204" s="2" t="inlineStr"/>
      <c r="L204" s="2" t="inlineStr"/>
      <c r="M204" s="2" t="inlineStr"/>
    </row>
    <row r="205">
      <c r="A205" t="inlineStr">
        <is>
          <t>MB040</t>
        </is>
      </c>
      <c r="B205" t="inlineStr">
        <is>
          <t>MBPP</t>
        </is>
      </c>
      <c r="C205" t="inlineStr">
        <is>
          <t>574</t>
        </is>
      </c>
      <c r="D205" t="inlineStr">
        <is>
          <t>Write a function to find the surface area of a cylinder.</t>
        </is>
      </c>
      <c r="E205" t="inlineStr">
        <is>
          <t>Failed</t>
        </is>
      </c>
      <c r="F205" t="inlineStr"/>
      <c r="G205" t="inlineStr">
        <is>
          <t xml:space="preserve">Traceback (most recent call last):
  File "C:\Users\GSADAR~1\AppData\Local\Temp\tmpqyh9v6br.py", line 4, in &lt;module&gt;
    assert surfacearea_cylinder(10,5)==942.45
           ^^^^^^^^^^^^^^^^^^^^
NameError: name 'surfacearea_cylinder' is not defined
</t>
        </is>
      </c>
      <c r="H205" t="inlineStr">
        <is>
          <t>Traceback (most recent call last):
  File "C:\Users\GSADAR~1\AppData\Local\Temp\tmpqyh9v6br.py", line 4, in &lt;module&gt;
    assert surfacearea_cylinder(10,5)==942.45
           ^^^^^^^^^^^^^^^^^^^^
NameError: name 'surfacearea_cylinder' is not defined</t>
        </is>
      </c>
      <c r="I205" t="inlineStr">
        <is>
          <t>0.227</t>
        </is>
      </c>
      <c r="J205" t="inlineStr">
        <is>
          <t>Runtime Exception</t>
        </is>
      </c>
      <c r="K205" t="inlineStr"/>
      <c r="L205" t="inlineStr"/>
      <c r="M205" t="inlineStr"/>
    </row>
    <row r="206">
      <c r="A206" s="2" t="inlineStr">
        <is>
          <t>MB041</t>
        </is>
      </c>
      <c r="B206" s="2" t="inlineStr">
        <is>
          <t>MBPP</t>
        </is>
      </c>
      <c r="C206" s="2" t="inlineStr">
        <is>
          <t>138</t>
        </is>
      </c>
      <c r="D206" s="2" t="inlineStr">
        <is>
          <t xml:space="preserve">Write a python function to check whether the given number can be represented as </t>
        </is>
      </c>
      <c r="E206" s="2" t="inlineStr">
        <is>
          <t>Failed</t>
        </is>
      </c>
      <c r="F206" s="2" t="inlineStr"/>
      <c r="G206" s="2" t="inlineStr">
        <is>
          <t xml:space="preserve">Traceback (most recent call last):
  File "C:\Users\GSADAR~1\AppData\Local\Temp\tmp0wv7xn48.py", line 7, in &lt;module&gt;
    assert is_Sum_Of_Powers_Of_Two(10) == True
           ^^^^^^^^^^^^^^^^^^^^^^^
NameError: name 'is_Sum_Of_Powers_Of_Two' is not defined
</t>
        </is>
      </c>
      <c r="H206" s="2" t="inlineStr">
        <is>
          <t>Traceback (most recent call last):
  File "C:\Users\GSADAR~1\AppData\Local\Temp\tmp0wv7xn48.py", line 7, in &lt;module&gt;
    assert is_Sum_Of_Powers_Of_Two(10) == True
           ^^^^^^^^^^^^^^^^^^^^^^^
NameError: name 'is_Sum_Of_Powers_Of_Two' is not defined</t>
        </is>
      </c>
      <c r="I206" s="2" t="inlineStr">
        <is>
          <t>0.222</t>
        </is>
      </c>
      <c r="J206" s="2" t="inlineStr">
        <is>
          <t>Runtime Exception</t>
        </is>
      </c>
      <c r="K206" s="2" t="inlineStr"/>
      <c r="L206" s="2" t="inlineStr"/>
      <c r="M206" s="2" t="inlineStr"/>
    </row>
    <row r="207">
      <c r="A207" t="inlineStr">
        <is>
          <t>MB042</t>
        </is>
      </c>
      <c r="B207" t="inlineStr">
        <is>
          <t>MBPP</t>
        </is>
      </c>
      <c r="C207" t="inlineStr">
        <is>
          <t>261</t>
        </is>
      </c>
      <c r="D207" t="inlineStr">
        <is>
          <t>Write a function that takes in two tuples and performs mathematical division ope</t>
        </is>
      </c>
      <c r="E207" t="inlineStr">
        <is>
          <t>Failed</t>
        </is>
      </c>
      <c r="F207" t="inlineStr"/>
      <c r="G207" t="inlineStr">
        <is>
          <t xml:space="preserve">Traceback (most recent call last):
  File "C:\Users\GSADAR~1\AppData\Local\Temp\tmphgjtw9da.py", line 13, in &lt;module&gt;
    assert division_elements((10, 4, 6, 9),(5, 2, 3, 3)) == (2, 2, 2, 3)
           ^^^^^^^^^^^^^^^^^
NameError: name 'division_elements' is not defined
</t>
        </is>
      </c>
      <c r="H207" t="inlineStr">
        <is>
          <t>Traceback (most recent call last):
  File "C:\Users\GSADAR~1\AppData\Local\Temp\tmphgjtw9da.py", line 13, in &lt;module&gt;
    assert division_elements((10, 4, 6, 9),(5, 2, 3, 3)) == (2, 2, 2, 3)
           ^^^^^^^^^^^^^^^^^
NameError: name 'division_elements' is not defined</t>
        </is>
      </c>
      <c r="I207" t="inlineStr">
        <is>
          <t>0.241</t>
        </is>
      </c>
      <c r="J207" t="inlineStr">
        <is>
          <t>Runtime Exception</t>
        </is>
      </c>
      <c r="K207" t="inlineStr"/>
      <c r="L207" t="inlineStr"/>
      <c r="M207" t="inlineStr"/>
    </row>
    <row r="208">
      <c r="A208" s="2" t="inlineStr">
        <is>
          <t>MB043</t>
        </is>
      </c>
      <c r="B208" s="2" t="inlineStr">
        <is>
          <t>MBPP</t>
        </is>
      </c>
      <c r="C208" s="2" t="inlineStr">
        <is>
          <t>560</t>
        </is>
      </c>
      <c r="D208" s="2" t="inlineStr">
        <is>
          <t>Write a function to find the union of the elements of two given tuples and outpu</t>
        </is>
      </c>
      <c r="E208" s="2" t="inlineStr">
        <is>
          <t>Failed</t>
        </is>
      </c>
      <c r="F208" s="2" t="inlineStr"/>
      <c r="G208" s="2" t="inlineStr">
        <is>
          <t xml:space="preserve">Traceback (most recent call last):
  File "C:\Users\GSADAR~1\AppData\Local\Temp\tmp7cepq1wb.py", line 22, in &lt;module&gt;
    assert union_elements((3, 4, 5, 6),(5, 7, 4, 10) ) == (3, 4, 5, 6, 7, 10)
           ^^^^^^^^^^^^^^
NameError: name 'union_elements' is not defined
</t>
        </is>
      </c>
      <c r="H208" s="2" t="inlineStr">
        <is>
          <t>Traceback (most recent call last):
  File "C:\Users\GSADAR~1\AppData\Local\Temp\tmp7cepq1wb.py", line 22, in &lt;module&gt;
    assert union_elements((3, 4, 5, 6),(5, 7, 4, 10) ) == (3, 4, 5, 6, 7, 10)
           ^^^^^^^^^^^^^^
NameError: name 'union_elements' is not defined</t>
        </is>
      </c>
      <c r="I208" s="2" t="inlineStr">
        <is>
          <t>0.262</t>
        </is>
      </c>
      <c r="J208" s="2" t="inlineStr">
        <is>
          <t>Runtime Exception</t>
        </is>
      </c>
      <c r="K208" s="2" t="inlineStr"/>
      <c r="L208" s="2" t="inlineStr"/>
      <c r="M208" s="2" t="inlineStr"/>
    </row>
    <row r="209">
      <c r="A209" t="inlineStr">
        <is>
          <t>MB044</t>
        </is>
      </c>
      <c r="B209" t="inlineStr">
        <is>
          <t>MBPP</t>
        </is>
      </c>
      <c r="C209" t="inlineStr">
        <is>
          <t>605</t>
        </is>
      </c>
      <c r="D209" t="inlineStr">
        <is>
          <t>Write a function to check if the given integer is a prime number.</t>
        </is>
      </c>
      <c r="E209" t="inlineStr">
        <is>
          <t>Failed</t>
        </is>
      </c>
      <c r="F209" t="inlineStr"/>
      <c r="G209" t="inlineStr">
        <is>
          <t xml:space="preserve">Traceback (most recent call last):
  File "C:\Users\GSADAR~1\AppData\Local\Temp\tmp0ytfzghz.py", line 8, in &lt;module&gt;
    assert prime_num(13)==True
           ^^^^^^^^^
NameError: name 'prime_num' is not defined
</t>
        </is>
      </c>
      <c r="H209" t="inlineStr">
        <is>
          <t>Traceback (most recent call last):
  File "C:\Users\GSADAR~1\AppData\Local\Temp\tmp0ytfzghz.py", line 8, in &lt;module&gt;
    assert prime_num(13)==True
           ^^^^^^^^^
NameError: name 'prime_num' is not defined</t>
        </is>
      </c>
      <c r="I209" t="inlineStr">
        <is>
          <t>0.239</t>
        </is>
      </c>
      <c r="J209" t="inlineStr">
        <is>
          <t>Runtime Exception</t>
        </is>
      </c>
      <c r="K209" t="inlineStr"/>
      <c r="L209" t="inlineStr"/>
      <c r="M209" t="inlineStr"/>
    </row>
    <row r="210">
      <c r="A210" s="2" t="inlineStr">
        <is>
          <t>MB045</t>
        </is>
      </c>
      <c r="B210" s="2" t="inlineStr">
        <is>
          <t>MBPP</t>
        </is>
      </c>
      <c r="C210" s="2" t="inlineStr">
        <is>
          <t>428</t>
        </is>
      </c>
      <c r="D210" s="2" t="inlineStr">
        <is>
          <t>Write a function to sort the given array by using shell sort.</t>
        </is>
      </c>
      <c r="E210" s="2" t="inlineStr">
        <is>
          <t>Failed</t>
        </is>
      </c>
      <c r="F210" s="2" t="inlineStr"/>
      <c r="G210" s="2" t="inlineStr">
        <is>
          <t xml:space="preserve">Traceback (most recent call last):
  File "C:\Users\GSADAR~1\AppData\Local\Temp\tmp2mcxnztx.py", line 4, in &lt;module&gt;
    assert shell_sort([12, 23, 4, 5, 3, 2, 12, 81, 56, 95]) == [2, 3, 4, 5, 12, 12, 23, 56, 81, 95]
           ^^^^^^^^^^
NameError: name 'shell_sort' is not defined
</t>
        </is>
      </c>
      <c r="H210" s="2" t="inlineStr">
        <is>
          <t>Traceback (most recent call last):
  File "C:\Users\GSADAR~1\AppData\Local\Temp\tmp2mcxnztx.py", line 4, in &lt;module&gt;
    assert shell_sort([12, 23, 4, 5, 3, 2, 12, 81, 56, 95]) == [2, 3, 4, 5, 12, 12, 23, 56, 81, 95]
           ^^^^^^^^^^
NameError: name 'shell_sort' is not defined</t>
        </is>
      </c>
      <c r="I210" s="2" t="inlineStr">
        <is>
          <t>0.231</t>
        </is>
      </c>
      <c r="J210" s="2" t="inlineStr">
        <is>
          <t>Runtime Exception</t>
        </is>
      </c>
      <c r="K210" s="2" t="inlineStr"/>
      <c r="L210" s="2" t="inlineStr"/>
      <c r="M210" s="2" t="inlineStr"/>
    </row>
    <row r="211">
      <c r="A211" t="inlineStr">
        <is>
          <t>MB046</t>
        </is>
      </c>
      <c r="B211" t="inlineStr">
        <is>
          <t>MBPP</t>
        </is>
      </c>
      <c r="C211" t="inlineStr">
        <is>
          <t>228</t>
        </is>
      </c>
      <c r="D211" t="inlineStr">
        <is>
          <t>Write a python function to check whether all the bits are unset in the given ran</t>
        </is>
      </c>
      <c r="E211" t="inlineStr">
        <is>
          <t>Failed</t>
        </is>
      </c>
      <c r="F211" t="inlineStr"/>
      <c r="G211" t="inlineStr">
        <is>
          <t xml:space="preserve">Traceback (most recent call last):
  File "C:\Users\GSADAR~1\AppData\Local\Temp\tmpc9cjpr34.py", line 4, in &lt;module&gt;
    assert all_Bits_Set_In_The_Given_Range(4,1,2) == True
           ^^^^^^^^^^^^^^^^^^^^^^^^^^^^^^^
NameError: name 'all_Bits_Set_In_The_Given_Range' is not defined
</t>
        </is>
      </c>
      <c r="H211" t="inlineStr">
        <is>
          <t>Traceback (most recent call last):
  File "C:\Users\GSADAR~1\AppData\Local\Temp\tmpc9cjpr34.py", line 4, in &lt;module&gt;
    assert all_Bits_Set_In_The_Given_Range(4,1,2) == True
           ^^^^^^^^^^^^^^^^^^^^^^^^^^^^^^^
NameError: name 'all_Bits_Set_In_The_Given_Range' is not defined</t>
        </is>
      </c>
      <c r="I211" t="inlineStr">
        <is>
          <t>0.229</t>
        </is>
      </c>
      <c r="J211" t="inlineStr">
        <is>
          <t>Runtime Exception</t>
        </is>
      </c>
      <c r="K211" t="inlineStr"/>
      <c r="L211" t="inlineStr"/>
      <c r="M211" t="inlineStr"/>
    </row>
    <row r="212">
      <c r="A212" s="2" t="inlineStr">
        <is>
          <t>MB047</t>
        </is>
      </c>
      <c r="B212" s="2" t="inlineStr">
        <is>
          <t>MBPP</t>
        </is>
      </c>
      <c r="C212" s="2" t="inlineStr">
        <is>
          <t>797</t>
        </is>
      </c>
      <c r="D212" s="2" t="inlineStr">
        <is>
          <t>Write a python function to find the sum of all odd natural numbers within the ra</t>
        </is>
      </c>
      <c r="E212" s="2" t="inlineStr">
        <is>
          <t>Failed</t>
        </is>
      </c>
      <c r="F212" s="2" t="inlineStr"/>
      <c r="G212" s="2" t="inlineStr">
        <is>
          <t xml:space="preserve">Traceback (most recent call last):
  File "C:\Users\GSADAR~1\AppData\Local\Temp\tmpgjzkyykg.py", line 11, in &lt;module&gt;
    assert sum_in_range(2,5) == 8
           ^^^^^^^^^^^^
NameError: name 'sum_in_range' is not defined
</t>
        </is>
      </c>
      <c r="H212" s="2" t="inlineStr">
        <is>
          <t>Traceback (most recent call last):
  File "C:\Users\GSADAR~1\AppData\Local\Temp\tmpgjzkyykg.py", line 11, in &lt;module&gt;
    assert sum_in_range(2,5) == 8
           ^^^^^^^^^^^^
NameError: name 'sum_in_range' is not defined</t>
        </is>
      </c>
      <c r="I212" s="2" t="inlineStr">
        <is>
          <t>0.242</t>
        </is>
      </c>
      <c r="J212" s="2" t="inlineStr">
        <is>
          <t>Runtime Exception</t>
        </is>
      </c>
      <c r="K212" s="2" t="inlineStr"/>
      <c r="L212" s="2" t="inlineStr"/>
      <c r="M212" s="2" t="inlineStr"/>
    </row>
    <row r="213">
      <c r="A213" t="inlineStr">
        <is>
          <t>MB048</t>
        </is>
      </c>
      <c r="B213" t="inlineStr">
        <is>
          <t>MBPP</t>
        </is>
      </c>
      <c r="C213" t="inlineStr">
        <is>
          <t>751</t>
        </is>
      </c>
      <c r="D213" t="inlineStr">
        <is>
          <t>Write a function to check if the given array represents min heap or not. https:/</t>
        </is>
      </c>
      <c r="E213" t="inlineStr">
        <is>
          <t>Failed</t>
        </is>
      </c>
      <c r="F213" t="inlineStr"/>
      <c r="G213" t="inlineStr">
        <is>
          <t xml:space="preserve">Traceback (most recent call last):
  File "C:\Users\GSADAR~1\AppData\Local\Temp\tmp2yh99ylx.py", line 4, in &lt;module&gt;
    assert check_min_heap([1, 2, 3, 4, 5, 6]) == True
           ^^^^^^^^^^^^^^
NameError: name 'check_min_heap' is not defined
</t>
        </is>
      </c>
      <c r="H213" t="inlineStr">
        <is>
          <t>Traceback (most recent call last):
  File "C:\Users\GSADAR~1\AppData\Local\Temp\tmp2yh99ylx.py", line 4, in &lt;module&gt;
    assert check_min_heap([1, 2, 3, 4, 5, 6]) == True
           ^^^^^^^^^^^^^^
NameError: name 'check_min_heap' is not defined</t>
        </is>
      </c>
      <c r="I213" t="inlineStr">
        <is>
          <t>0.222</t>
        </is>
      </c>
      <c r="J213" t="inlineStr">
        <is>
          <t>Runtime Exception</t>
        </is>
      </c>
      <c r="K213" t="inlineStr"/>
      <c r="L213" t="inlineStr"/>
      <c r="M213" t="inlineStr"/>
    </row>
    <row r="214">
      <c r="A214" s="2" t="inlineStr">
        <is>
          <t>MB049</t>
        </is>
      </c>
      <c r="B214" s="2" t="inlineStr">
        <is>
          <t>MBPP</t>
        </is>
      </c>
      <c r="C214" s="2" t="inlineStr">
        <is>
          <t>731</t>
        </is>
      </c>
      <c r="D214" s="2" t="inlineStr">
        <is>
          <t>Write a function to find the lateral surface area of a cone given radius r and t</t>
        </is>
      </c>
      <c r="E214" s="2" t="inlineStr">
        <is>
          <t>Failed</t>
        </is>
      </c>
      <c r="F214" s="2" t="inlineStr"/>
      <c r="G214" s="2" t="inlineStr">
        <is>
          <t xml:space="preserve">Traceback (most recent call last):
  File "C:\Users\GSADAR~1\AppData\Local\Temp\tmpr4wyuyrz.py", line 4, in &lt;module&gt;
    assert lateralsurface_cone(5,12)==204.20352248333654
           ^^^^^^^^^^^^^^^^^^^
NameError: name 'lateralsurface_cone' is not defined
</t>
        </is>
      </c>
      <c r="H214" s="2" t="inlineStr">
        <is>
          <t>Traceback (most recent call last):
  File "C:\Users\GSADAR~1\AppData\Local\Temp\tmpr4wyuyrz.py", line 4, in &lt;module&gt;
    assert lateralsurface_cone(5,12)==204.20352248333654
           ^^^^^^^^^^^^^^^^^^^
NameError: name 'lateralsurface_cone' is not defined</t>
        </is>
      </c>
      <c r="I214" s="2" t="inlineStr">
        <is>
          <t>0.241</t>
        </is>
      </c>
      <c r="J214" s="2" t="inlineStr">
        <is>
          <t>Runtime Exception</t>
        </is>
      </c>
      <c r="K214" s="2" t="inlineStr"/>
      <c r="L214" s="2" t="inlineStr"/>
      <c r="M214" s="2" t="inlineStr"/>
    </row>
    <row r="215">
      <c r="A215" t="inlineStr">
        <is>
          <t>MB050</t>
        </is>
      </c>
      <c r="B215" t="inlineStr">
        <is>
          <t>MBPP</t>
        </is>
      </c>
      <c r="C215" t="inlineStr">
        <is>
          <t>172</t>
        </is>
      </c>
      <c r="D215" t="inlineStr">
        <is>
          <t>Write a function to count the number of occurence of the string 'std' in a given</t>
        </is>
      </c>
      <c r="E215" t="inlineStr">
        <is>
          <t>Failed</t>
        </is>
      </c>
      <c r="F215" t="inlineStr"/>
      <c r="G215" t="inlineStr">
        <is>
          <t xml:space="preserve">Traceback (most recent call last):
  File "C:\Users\GSADAR~1\AppData\Local\Temp\tmpizqctchz.py", line 4, in &lt;module&gt;
    assert count_occurance("letstdlenstdporstd") == 3
           ^^^^^^^^^^^^^^^
NameError: name 'count_occurance' is not defined
</t>
        </is>
      </c>
      <c r="H215" t="inlineStr">
        <is>
          <t>Traceback (most recent call last):
  File "C:\Users\GSADAR~1\AppData\Local\Temp\tmpizqctchz.py", line 4, in &lt;module&gt;
    assert count_occurance("letstdlenstdporstd") == 3
           ^^^^^^^^^^^^^^^
NameError: name 'count_occurance' is not defined</t>
        </is>
      </c>
      <c r="I215" t="inlineStr">
        <is>
          <t>0.234</t>
        </is>
      </c>
      <c r="J215" t="inlineStr">
        <is>
          <t>Runtime Exception</t>
        </is>
      </c>
      <c r="K215" t="inlineStr"/>
      <c r="L215" t="inlineStr"/>
      <c r="M215" t="inlineStr"/>
    </row>
    <row r="216">
      <c r="A216" s="2" t="inlineStr">
        <is>
          <t>MB051</t>
        </is>
      </c>
      <c r="B216" s="2" t="inlineStr">
        <is>
          <t>MBPP</t>
        </is>
      </c>
      <c r="C216" s="2" t="inlineStr">
        <is>
          <t>743</t>
        </is>
      </c>
      <c r="D216" s="2" t="inlineStr">
        <is>
          <t>Write a function to rotate a given list by specified number of items to the righ</t>
        </is>
      </c>
      <c r="E216" s="2" t="inlineStr">
        <is>
          <t>Failed</t>
        </is>
      </c>
      <c r="F216" s="2" t="inlineStr"/>
      <c r="G216" s="2" t="inlineStr">
        <is>
          <t xml:space="preserve">Traceback (most recent call last):
  File "C:\Users\GSADAR~1\AppData\Local\Temp\tmpy2ccq70_.py", line 8, in &lt;module&gt;
    assert rotate_right([1, 2, 3, 4, 5, 6, 7, 8, 9, 10],3)==[8, 9, 10, 1, 2, 3, 4, 5, 6, 7]
           ^^^^^^^^^^^^
NameError: name 'rotate_right' is not defined
</t>
        </is>
      </c>
      <c r="H216" s="2" t="inlineStr">
        <is>
          <t>Traceback (most recent call last):
  File "C:\Users\GSADAR~1\AppData\Local\Temp\tmpy2ccq70_.py", line 8, in &lt;module&gt;
    assert rotate_right([1, 2, 3, 4, 5, 6, 7, 8, 9, 10],3)==[8, 9, 10, 1, 2, 3, 4, 5, 6, 7]
           ^^^^^^^^^^^^
NameError: name 'rotate_right' is not defined</t>
        </is>
      </c>
      <c r="I216" s="2" t="inlineStr">
        <is>
          <t>0.248</t>
        </is>
      </c>
      <c r="J216" s="2" t="inlineStr">
        <is>
          <t>Runtime Exception</t>
        </is>
      </c>
      <c r="K216" s="2" t="inlineStr"/>
      <c r="L216" s="2" t="inlineStr"/>
      <c r="M216" s="2" t="inlineStr"/>
    </row>
    <row r="217">
      <c r="A217" t="inlineStr">
        <is>
          <t>MB052</t>
        </is>
      </c>
      <c r="B217" t="inlineStr">
        <is>
          <t>MBPP</t>
        </is>
      </c>
      <c r="C217" t="inlineStr">
        <is>
          <t>287</t>
        </is>
      </c>
      <c r="D217" t="inlineStr">
        <is>
          <t xml:space="preserve">Write a python function takes in an integer n and returns the sum of squares of </t>
        </is>
      </c>
      <c r="E217" t="inlineStr">
        <is>
          <t>Failed</t>
        </is>
      </c>
      <c r="F217" t="inlineStr"/>
      <c r="G217" t="inlineStr">
        <is>
          <t xml:space="preserve">Traceback (most recent call last):
  File "C:\Users\GSADAR~1\AppData\Local\Temp\tmp4xg648tt.py", line 4, in &lt;module&gt;
    assert square_Sum(2) == 20
           ^^^^^^^^^^
NameError: name 'square_Sum' is not defined
</t>
        </is>
      </c>
      <c r="H217" t="inlineStr">
        <is>
          <t>Traceback (most recent call last):
  File "C:\Users\GSADAR~1\AppData\Local\Temp\tmp4xg648tt.py", line 4, in &lt;module&gt;
    assert square_Sum(2) == 20
           ^^^^^^^^^^
NameError: name 'square_Sum' is not defined</t>
        </is>
      </c>
      <c r="I217" t="inlineStr">
        <is>
          <t>0.250</t>
        </is>
      </c>
      <c r="J217" t="inlineStr">
        <is>
          <t>Runtime Exception</t>
        </is>
      </c>
      <c r="K217" t="inlineStr"/>
      <c r="L217" t="inlineStr"/>
      <c r="M217" t="inlineStr"/>
    </row>
    <row r="218">
      <c r="A218" s="2" t="inlineStr">
        <is>
          <t>MB053</t>
        </is>
      </c>
      <c r="B218" s="2" t="inlineStr">
        <is>
          <t>MBPP</t>
        </is>
      </c>
      <c r="C218" s="2" t="inlineStr">
        <is>
          <t>414</t>
        </is>
      </c>
      <c r="D218" s="2" t="inlineStr">
        <is>
          <t>Write a python function to check whether any value in a sequence exists in a seq</t>
        </is>
      </c>
      <c r="E218" s="2" t="inlineStr">
        <is>
          <t>Failed</t>
        </is>
      </c>
      <c r="F218" s="2" t="inlineStr"/>
      <c r="G218" s="2" t="inlineStr">
        <is>
          <t xml:space="preserve">Traceback (most recent call last):
  File "C:\Users\GSADAR~1\AppData\Local\Temp\tmpe9as8b9u.py", line 4, in &lt;module&gt;
    assert overlapping([1,2,3,4,5],[6,7,8,9]) == False
           ^^^^^^^^^^^
NameError: name 'overlapping' is not defined
</t>
        </is>
      </c>
      <c r="H218" s="2" t="inlineStr">
        <is>
          <t>Traceback (most recent call last):
  File "C:\Users\GSADAR~1\AppData\Local\Temp\tmpe9as8b9u.py", line 4, in &lt;module&gt;
    assert overlapping([1,2,3,4,5],[6,7,8,9]) == False
           ^^^^^^^^^^^
NameError: name 'overlapping' is not defined</t>
        </is>
      </c>
      <c r="I218" s="2" t="inlineStr">
        <is>
          <t>0.229</t>
        </is>
      </c>
      <c r="J218" s="2" t="inlineStr">
        <is>
          <t>Runtime Exception</t>
        </is>
      </c>
      <c r="K218" s="2" t="inlineStr"/>
      <c r="L218" s="2" t="inlineStr"/>
      <c r="M218" s="2" t="inlineStr"/>
    </row>
    <row r="219">
      <c r="A219" t="inlineStr">
        <is>
          <t>MB054</t>
        </is>
      </c>
      <c r="B219" t="inlineStr">
        <is>
          <t>MBPP</t>
        </is>
      </c>
      <c r="C219" t="inlineStr">
        <is>
          <t>644</t>
        </is>
      </c>
      <c r="D219" t="inlineStr">
        <is>
          <t>Write a python function to reverse an array upto a given position.</t>
        </is>
      </c>
      <c r="E219" t="inlineStr">
        <is>
          <t>Failed</t>
        </is>
      </c>
      <c r="F219" t="inlineStr"/>
      <c r="G219" t="inlineStr">
        <is>
          <t xml:space="preserve">Traceback (most recent call last):
  File "C:\Users\GSADAR~1\AppData\Local\Temp\tmpqdmd8l_d.py", line 4, in &lt;module&gt;
    assert reverse_Array_Upto_K([1, 2, 3, 4, 5, 6],4) == [4, 3, 2, 1, 5, 6]
           ^^^^^^^^^^^^^^^^^^^^
NameError: name 'reverse_Array_Upto_K' is not defined
</t>
        </is>
      </c>
      <c r="H219" t="inlineStr">
        <is>
          <t>Traceback (most recent call last):
  File "C:\Users\GSADAR~1\AppData\Local\Temp\tmpqdmd8l_d.py", line 4, in &lt;module&gt;
    assert reverse_Array_Upto_K([1, 2, 3, 4, 5, 6],4) == [4, 3, 2, 1, 5, 6]
           ^^^^^^^^^^^^^^^^^^^^
NameError: name 'reverse_Array_Upto_K' is not defined</t>
        </is>
      </c>
      <c r="I219" t="inlineStr">
        <is>
          <t>0.237</t>
        </is>
      </c>
      <c r="J219" t="inlineStr">
        <is>
          <t>Runtime Exception</t>
        </is>
      </c>
      <c r="K219" t="inlineStr"/>
      <c r="L219" t="inlineStr"/>
      <c r="M219" t="inlineStr"/>
    </row>
    <row r="220">
      <c r="A220" s="2" t="inlineStr">
        <is>
          <t>MB055</t>
        </is>
      </c>
      <c r="B220" s="2" t="inlineStr">
        <is>
          <t>MBPP</t>
        </is>
      </c>
      <c r="C220" s="2" t="inlineStr">
        <is>
          <t>630</t>
        </is>
      </c>
      <c r="D220" s="2" t="inlineStr">
        <is>
          <t>Write a function to extract all the adjacent coordinates of the given coordinate</t>
        </is>
      </c>
      <c r="E220" s="2" t="inlineStr">
        <is>
          <t>Failed</t>
        </is>
      </c>
      <c r="F220" s="2" t="inlineStr"/>
      <c r="G220" s="2" t="inlineStr">
        <is>
          <t xml:space="preserve">Traceback (most recent call last):
  File "C:\Users\GSADAR~1\AppData\Local\Temp\tmp57hqcvt0.py", line 4, in &lt;module&gt;
    assert get_coordinates((3, 4)) == [[2, 3], [2, 4], [2, 5], [3, 3], [3, 4], [3, 5], [4, 3], [4, 4], [4, 5]]
           ^^^^^^^^^^^^^^^
NameError: name 'get_coordinates' is not defined
</t>
        </is>
      </c>
      <c r="H220" s="2" t="inlineStr">
        <is>
          <t>Traceback (most recent call last):
  File "C:\Users\GSADAR~1\AppData\Local\Temp\tmp57hqcvt0.py", line 4, in &lt;module&gt;
    assert get_coordinates((3, 4)) == [[2, 3], [2, 4], [2, 5], [3, 3], [3, 4], [3, 5], [4, 3], [4, 4], [4, 5]]
           ^^^^^^^^^^^^^^^
NameError: name 'get_coordinates' is not defined</t>
        </is>
      </c>
      <c r="I220" s="2" t="inlineStr">
        <is>
          <t>0.236</t>
        </is>
      </c>
      <c r="J220" s="2" t="inlineStr">
        <is>
          <t>Runtime Exception</t>
        </is>
      </c>
      <c r="K220" s="2" t="inlineStr"/>
      <c r="L220" s="2" t="inlineStr"/>
      <c r="M220" s="2" t="inlineStr"/>
    </row>
    <row r="221">
      <c r="A221" t="inlineStr">
        <is>
          <t>MB056</t>
        </is>
      </c>
      <c r="B221" t="inlineStr">
        <is>
          <t>MBPP</t>
        </is>
      </c>
      <c r="C221" t="inlineStr">
        <is>
          <t>800</t>
        </is>
      </c>
      <c r="D221" t="inlineStr">
        <is>
          <t>Write a function to remove all whitespaces from a string.</t>
        </is>
      </c>
      <c r="E221" t="inlineStr">
        <is>
          <t>Failed</t>
        </is>
      </c>
      <c r="F221" t="inlineStr"/>
      <c r="G221" t="inlineStr">
        <is>
          <t xml:space="preserve">Traceback (most recent call last):
  File "C:\Users\GSADAR~1\AppData\Local\Temp\tmplgexl924.py", line 10, in &lt;module&gt;
    assert remove_all_spaces('python  program')==('pythonprogram')
           ^^^^^^^^^^^^^^^^^
NameError: name 'remove_all_spaces' is not defined
</t>
        </is>
      </c>
      <c r="H221" t="inlineStr">
        <is>
          <t>Traceback (most recent call last):
  File "C:\Users\GSADAR~1\AppData\Local\Temp\tmplgexl924.py", line 10, in &lt;module&gt;
    assert remove_all_spaces('python  program')==('pythonprogram')
           ^^^^^^^^^^^^^^^^^
NameError: name 'remove_all_spaces' is not defined</t>
        </is>
      </c>
      <c r="I221" t="inlineStr">
        <is>
          <t>0.226</t>
        </is>
      </c>
      <c r="J221" t="inlineStr">
        <is>
          <t>Runtime Exception</t>
        </is>
      </c>
      <c r="K221" t="inlineStr"/>
      <c r="L221" t="inlineStr"/>
      <c r="M221" t="inlineStr"/>
    </row>
    <row r="222">
      <c r="A222" s="2" t="inlineStr">
        <is>
          <t>MB057</t>
        </is>
      </c>
      <c r="B222" s="2" t="inlineStr">
        <is>
          <t>MBPP</t>
        </is>
      </c>
      <c r="C222" s="2" t="inlineStr">
        <is>
          <t>436</t>
        </is>
      </c>
      <c r="D222" s="2" t="inlineStr">
        <is>
          <t>Write a python function to return the negative numbers in a list.</t>
        </is>
      </c>
      <c r="E222" s="2" t="inlineStr">
        <is>
          <t>Failed</t>
        </is>
      </c>
      <c r="F222" s="2" t="inlineStr"/>
      <c r="G222" s="2" t="inlineStr">
        <is>
          <t xml:space="preserve">Traceback (most recent call last):
  File "C:\Users\GSADAR~1\AppData\Local\Temp\tmpjvahs6t6.py", line 4, in &lt;module&gt;
    assert neg_nos([-1,4,5,-6]) == [-1,-6]
           ^^^^^^^
NameError: name 'neg_nos' is not defined
</t>
        </is>
      </c>
      <c r="H222" s="2" t="inlineStr">
        <is>
          <t>Traceback (most recent call last):
  File "C:\Users\GSADAR~1\AppData\Local\Temp\tmpjvahs6t6.py", line 4, in &lt;module&gt;
    assert neg_nos([-1,4,5,-6]) == [-1,-6]
           ^^^^^^^
NameError: name 'neg_nos' is not defined</t>
        </is>
      </c>
      <c r="I222" s="2" t="inlineStr">
        <is>
          <t>0.229</t>
        </is>
      </c>
      <c r="J222" s="2" t="inlineStr">
        <is>
          <t>Runtime Exception</t>
        </is>
      </c>
      <c r="K222" s="2" t="inlineStr"/>
      <c r="L222" s="2" t="inlineStr"/>
      <c r="M222" s="2" t="inlineStr"/>
    </row>
    <row r="223">
      <c r="A223" t="inlineStr">
        <is>
          <t>MB058</t>
        </is>
      </c>
      <c r="B223" t="inlineStr">
        <is>
          <t>MBPP</t>
        </is>
      </c>
      <c r="C223" t="inlineStr">
        <is>
          <t>554</t>
        </is>
      </c>
      <c r="D223" t="inlineStr">
        <is>
          <t xml:space="preserve">Write a python function which takes a list of integers and only returns the odd </t>
        </is>
      </c>
      <c r="E223" t="inlineStr">
        <is>
          <t>Failed</t>
        </is>
      </c>
      <c r="F223" t="inlineStr"/>
      <c r="G223" t="inlineStr">
        <is>
          <t xml:space="preserve">Traceback (most recent call last):
  File "C:\Users\GSADAR~1\AppData\Local\Temp\tmpvwddi3ue.py", line 4, in &lt;module&gt;
    assert Split([1,2,3,4,5,6]) == [1,3,5]
           ^^^^^
NameError: name 'Split' is not defined
</t>
        </is>
      </c>
      <c r="H223" t="inlineStr">
        <is>
          <t>Traceback (most recent call last):
  File "C:\Users\GSADAR~1\AppData\Local\Temp\tmpvwddi3ue.py", line 4, in &lt;module&gt;
    assert Split([1,2,3,4,5,6]) == [1,3,5]
           ^^^^^
NameError: name 'Split' is not defined</t>
        </is>
      </c>
      <c r="I223" t="inlineStr">
        <is>
          <t>0.229</t>
        </is>
      </c>
      <c r="J223" t="inlineStr">
        <is>
          <t>Runtime Exception</t>
        </is>
      </c>
      <c r="K223" t="inlineStr"/>
      <c r="L223" t="inlineStr"/>
      <c r="M223" t="inlineStr"/>
    </row>
    <row r="224">
      <c r="A224" s="2" t="inlineStr">
        <is>
          <t>MB059</t>
        </is>
      </c>
      <c r="B224" s="2" t="inlineStr">
        <is>
          <t>MBPP</t>
        </is>
      </c>
      <c r="C224" s="2" t="inlineStr">
        <is>
          <t>443</t>
        </is>
      </c>
      <c r="D224" s="2" t="inlineStr">
        <is>
          <t>Write a python function to find the largest negative number from the given list.</t>
        </is>
      </c>
      <c r="E224" s="2" t="inlineStr">
        <is>
          <t>Failed</t>
        </is>
      </c>
      <c r="F224" s="2" t="inlineStr"/>
      <c r="G224" s="2" t="inlineStr">
        <is>
          <t xml:space="preserve">Traceback (most recent call last):
  File "C:\Users\GSADAR~1\AppData\Local\Temp\tmp2c6aetsc.py", line 9, in &lt;module&gt;
    assert largest_neg([1,2,3,-4,-6]) == -6
           ^^^^^^^^^^^
NameError: name 'largest_neg' is not defined
</t>
        </is>
      </c>
      <c r="H224" s="2" t="inlineStr">
        <is>
          <t>Traceback (most recent call last):
  File "C:\Users\GSADAR~1\AppData\Local\Temp\tmp2c6aetsc.py", line 9, in &lt;module&gt;
    assert largest_neg([1,2,3,-4,-6]) == -6
           ^^^^^^^^^^^
NameError: name 'largest_neg' is not defined</t>
        </is>
      </c>
      <c r="I224" s="2" t="inlineStr">
        <is>
          <t>0.236</t>
        </is>
      </c>
      <c r="J224" s="2" t="inlineStr">
        <is>
          <t>Runtime Exception</t>
        </is>
      </c>
      <c r="K224" s="2" t="inlineStr"/>
      <c r="L224" s="2" t="inlineStr"/>
      <c r="M224" s="2" t="inlineStr"/>
    </row>
    <row r="225">
      <c r="A225" t="inlineStr">
        <is>
          <t>MB060</t>
        </is>
      </c>
      <c r="B225" t="inlineStr">
        <is>
          <t>MBPP</t>
        </is>
      </c>
      <c r="C225" t="inlineStr">
        <is>
          <t>108</t>
        </is>
      </c>
      <c r="D225" t="inlineStr">
        <is>
          <t>Write a function to merge three lists into a single sorted list.</t>
        </is>
      </c>
      <c r="E225" t="inlineStr">
        <is>
          <t>Failed</t>
        </is>
      </c>
      <c r="F225" t="inlineStr"/>
      <c r="G225" t="inlineStr">
        <is>
          <t xml:space="preserve">Traceback (most recent call last):
  File "C:\Users\GSADAR~1\AppData\Local\Temp\tmpqffc60qv.py", line 14, in &lt;module&gt;
    assert merge_sorted_list([25, 24, 15, 4, 5, 29, 110],[19, 20, 11, 56, 25, 233, 154],[24, 26, 54, 48])==[4, 5, 11, 15, 19, 20, 24, 24, 25, 25, 26, 29, 48, 54, 56, 110, 154, 233]
           ^^^^^^^^^^^^^^^^^
NameError: name 'merge_sorted_list' is not defined
</t>
        </is>
      </c>
      <c r="H225" t="inlineStr">
        <is>
          <t>Traceback (most recent call last):
  File "C:\Users\GSADAR~1\AppData\Local\Temp\tmpqffc60qv.py", line 14, in &lt;module&gt;
    assert merge_sorted_list([25, 24, 15, 4, 5, 29, 110],[19, 20, 11, 56, 25, 233, 154],[24, 26, 54, 48])==[4, 5, 11, 15, 19, 20, 24, 24, 25, 25, 26, 29, 48, 54, 56, 110, 154, 233]
           ^^^^^^^^^^^^^^^^^
NameError: name 'merge_sorted_list' is not defined</t>
        </is>
      </c>
      <c r="I225" t="inlineStr">
        <is>
          <t>0.230</t>
        </is>
      </c>
      <c r="J225" t="inlineStr">
        <is>
          <t>Runtime Exception</t>
        </is>
      </c>
      <c r="K225" t="inlineStr"/>
      <c r="L225" t="inlineStr"/>
      <c r="M225" t="inlineStr"/>
    </row>
    <row r="226">
      <c r="A226" s="2" t="inlineStr">
        <is>
          <t>MB061</t>
        </is>
      </c>
      <c r="B226" s="2" t="inlineStr">
        <is>
          <t>MBPP</t>
        </is>
      </c>
      <c r="C226" s="2" t="inlineStr">
        <is>
          <t>250</t>
        </is>
      </c>
      <c r="D226" s="2" t="inlineStr">
        <is>
          <t>Write a python function that takes in a tuple and an element and counts the occc</t>
        </is>
      </c>
      <c r="E226" s="2" t="inlineStr">
        <is>
          <t>Failed</t>
        </is>
      </c>
      <c r="F226" s="2" t="inlineStr"/>
      <c r="G226" s="2" t="inlineStr">
        <is>
          <t xml:space="preserve">Traceback (most recent call last):
  File "C:\Users\GSADAR~1\AppData\Local\Temp\tmpd78fjogn.py", line 4, in &lt;module&gt;
    assert count_X((10, 8, 5, 2, 10, 15, 10, 8, 5, 8, 8, 2),4) == 0
           ^^^^^^^
NameError: name 'count_X' is not defined
</t>
        </is>
      </c>
      <c r="H226" s="2" t="inlineStr">
        <is>
          <t>Traceback (most recent call last):
  File "C:\Users\GSADAR~1\AppData\Local\Temp\tmpd78fjogn.py", line 4, in &lt;module&gt;
    assert count_X((10, 8, 5, 2, 10, 15, 10, 8, 5, 8, 8, 2),4) == 0
           ^^^^^^^
NameError: name 'count_X' is not defined</t>
        </is>
      </c>
      <c r="I226" s="2" t="inlineStr">
        <is>
          <t>0.236</t>
        </is>
      </c>
      <c r="J226" s="2" t="inlineStr">
        <is>
          <t>Runtime Exception</t>
        </is>
      </c>
      <c r="K226" s="2" t="inlineStr"/>
      <c r="L226" s="2" t="inlineStr"/>
      <c r="M226" s="2" t="inlineStr"/>
    </row>
    <row r="227">
      <c r="A227" t="inlineStr">
        <is>
          <t>MB062</t>
        </is>
      </c>
      <c r="B227" t="inlineStr">
        <is>
          <t>MBPP</t>
        </is>
      </c>
      <c r="C227" t="inlineStr">
        <is>
          <t>237</t>
        </is>
      </c>
      <c r="D227" t="inlineStr">
        <is>
          <t>Write a function that takes in a list of tuples and returns a dictionary mapping</t>
        </is>
      </c>
      <c r="E227" t="inlineStr">
        <is>
          <t>Failed</t>
        </is>
      </c>
      <c r="F227" t="inlineStr"/>
      <c r="G227" t="inlineStr">
        <is>
          <t xml:space="preserve">Traceback (most recent call last):
  File "C:\Users\GSADAR~1\AppData\Local\Temp\tmp_hxeqd73.py", line 10, in &lt;module&gt;
    assert check_occurences([(3, 1), (1, 3), (2, 5), (5, 2), (6, 3)] ) == {(1, 3): 2, (2, 5): 2, (3, 6): 1}
           ^^^^^^^^^^^^^^^^
NameError: name 'check_occurences' is not defined
</t>
        </is>
      </c>
      <c r="H227" t="inlineStr">
        <is>
          <t>Traceback (most recent call last):
  File "C:\Users\GSADAR~1\AppData\Local\Temp\tmp_hxeqd73.py", line 10, in &lt;module&gt;
    assert check_occurences([(3, 1), (1, 3), (2, 5), (5, 2), (6, 3)] ) == {(1, 3): 2, (2, 5): 2, (3, 6): 1}
           ^^^^^^^^^^^^^^^^
NameError: name 'check_occurences' is not defined</t>
        </is>
      </c>
      <c r="I227" t="inlineStr">
        <is>
          <t>0.222</t>
        </is>
      </c>
      <c r="J227" t="inlineStr">
        <is>
          <t>Runtime Exception</t>
        </is>
      </c>
      <c r="K227" t="inlineStr"/>
      <c r="L227" t="inlineStr"/>
      <c r="M227" t="inlineStr"/>
    </row>
    <row r="228">
      <c r="A228" s="2" t="inlineStr">
        <is>
          <t>MB063</t>
        </is>
      </c>
      <c r="B228" s="2" t="inlineStr">
        <is>
          <t>MBPP</t>
        </is>
      </c>
      <c r="C228" s="2" t="inlineStr">
        <is>
          <t>75</t>
        </is>
      </c>
      <c r="D228" s="2" t="inlineStr">
        <is>
          <t xml:space="preserve">Write a function to find tuples which have all elements divisible by k from the </t>
        </is>
      </c>
      <c r="E228" s="2" t="inlineStr">
        <is>
          <t>Failed</t>
        </is>
      </c>
      <c r="F228" s="2" t="inlineStr"/>
      <c r="G228" s="2" t="inlineStr">
        <is>
          <t xml:space="preserve">Traceback (most recent call last):
  File "C:\Users\GSADAR~1\AppData\Local\Temp\tmpuqlor8o_.py", line 4, in &lt;module&gt;
    assert find_tuples([(6, 24, 12), (7, 9, 6), (12, 18, 21)], 6) == [(6, 24, 12)]
           ^^^^^^^^^^^
NameError: name 'find_tuples' is not defined
</t>
        </is>
      </c>
      <c r="H228" s="2" t="inlineStr">
        <is>
          <t>Traceback (most recent call last):
  File "C:\Users\GSADAR~1\AppData\Local\Temp\tmpuqlor8o_.py", line 4, in &lt;module&gt;
    assert find_tuples([(6, 24, 12), (7, 9, 6), (12, 18, 21)], 6) == [(6, 24, 12)]
           ^^^^^^^^^^^
NameError: name 'find_tuples' is not defined</t>
        </is>
      </c>
      <c r="I228" s="2" t="inlineStr">
        <is>
          <t>0.242</t>
        </is>
      </c>
      <c r="J228" s="2" t="inlineStr">
        <is>
          <t>Runtime Exception</t>
        </is>
      </c>
      <c r="K228" s="2" t="inlineStr"/>
      <c r="L228" s="2" t="inlineStr"/>
      <c r="M228" s="2" t="inlineStr"/>
    </row>
    <row r="229">
      <c r="A229" t="inlineStr">
        <is>
          <t>MB064</t>
        </is>
      </c>
      <c r="B229" t="inlineStr">
        <is>
          <t>MBPP</t>
        </is>
      </c>
      <c r="C229" t="inlineStr">
        <is>
          <t>306</t>
        </is>
      </c>
      <c r="D229" t="inlineStr">
        <is>
          <t>Write a function to find the maximum sum of increasing subsequence from prefix u</t>
        </is>
      </c>
      <c r="E229" t="inlineStr">
        <is>
          <t>Failed</t>
        </is>
      </c>
      <c r="F229" t="inlineStr"/>
      <c r="G229" t="inlineStr">
        <is>
          <t xml:space="preserve">Traceback (most recent call last):
  File "C:\Users\GSADAR~1\AppData\Local\Temp\tmpt8nw_34c.py", line 4, in &lt;module&gt;
    assert max_sum_increasing_subseq([1, 101, 2, 3, 100, 4, 5 ], 7, 4, 6) == 11
           ^^^^^^^^^^^^^^^^^^^^^^^^^
NameError: name 'max_sum_increasing_subseq' is not defined
</t>
        </is>
      </c>
      <c r="H229" t="inlineStr">
        <is>
          <t>Traceback (most recent call last):
  File "C:\Users\GSADAR~1\AppData\Local\Temp\tmpt8nw_34c.py", line 4, in &lt;module&gt;
    assert max_sum_increasing_subseq([1, 101, 2, 3, 100, 4, 5 ], 7, 4, 6) == 11
           ^^^^^^^^^^^^^^^^^^^^^^^^^
NameError: name 'max_sum_increasing_subseq' is not defined</t>
        </is>
      </c>
      <c r="I229" t="inlineStr">
        <is>
          <t>0.252</t>
        </is>
      </c>
      <c r="J229" t="inlineStr">
        <is>
          <t>Runtime Exception</t>
        </is>
      </c>
      <c r="K229" t="inlineStr"/>
      <c r="L229" t="inlineStr"/>
      <c r="M229" t="inlineStr"/>
    </row>
    <row r="230">
      <c r="A230" s="2" t="inlineStr">
        <is>
          <t>MB065</t>
        </is>
      </c>
      <c r="B230" s="2" t="inlineStr">
        <is>
          <t>MBPP</t>
        </is>
      </c>
      <c r="C230" s="2" t="inlineStr">
        <is>
          <t>16</t>
        </is>
      </c>
      <c r="D230" s="2" t="inlineStr">
        <is>
          <t xml:space="preserve">Write a function to that returns true if the input string contains sequences of </t>
        </is>
      </c>
      <c r="E230" s="2" t="inlineStr">
        <is>
          <t>Failed</t>
        </is>
      </c>
      <c r="F230" s="2" t="inlineStr"/>
      <c r="G230" s="2" t="inlineStr">
        <is>
          <t xml:space="preserve">Traceback (most recent call last):
  File "C:\Users\GSADAR~1\AppData\Local\Temp\tmpxyowlolw.py", line 4, in &lt;module&gt;
    assert text_lowercase_underscore("aab_cbbbc")==(True)
           ^^^^^^^^^^^^^^^^^^^^^^^^^
NameError: name 'text_lowercase_underscore' is not defined
</t>
        </is>
      </c>
      <c r="H230" s="2" t="inlineStr">
        <is>
          <t>Traceback (most recent call last):
  File "C:\Users\GSADAR~1\AppData\Local\Temp\tmpxyowlolw.py", line 4, in &lt;module&gt;
    assert text_lowercase_underscore("aab_cbbbc")==(True)
           ^^^^^^^^^^^^^^^^^^^^^^^^^
NameError: name 'text_lowercase_underscore' is not defined</t>
        </is>
      </c>
      <c r="I230" s="2" t="inlineStr">
        <is>
          <t>0.256</t>
        </is>
      </c>
      <c r="J230" s="2" t="inlineStr">
        <is>
          <t>Runtime Exception</t>
        </is>
      </c>
      <c r="K230" s="2" t="inlineStr"/>
      <c r="L230" s="2" t="inlineStr"/>
      <c r="M230" s="2" t="inlineStr"/>
    </row>
    <row r="231">
      <c r="A231" t="inlineStr">
        <is>
          <t>MB066</t>
        </is>
      </c>
      <c r="B231" t="inlineStr">
        <is>
          <t>MBPP</t>
        </is>
      </c>
      <c r="C231" t="inlineStr">
        <is>
          <t>595</t>
        </is>
      </c>
      <c r="D231" t="inlineStr">
        <is>
          <t>Write a python function to count minimum number of swaps required to convert one</t>
        </is>
      </c>
      <c r="E231" t="inlineStr">
        <is>
          <t>Failed</t>
        </is>
      </c>
      <c r="F231" t="inlineStr"/>
      <c r="G231" t="inlineStr">
        <is>
          <t xml:space="preserve">Traceback (most recent call last):
  File "C:\Users\GSADAR~1\AppData\Local\Temp\tmp4f67e0iv.py", line 4, in &lt;module&gt;
    assert min_Swaps("1101","1110") == 1
           ^^^^^^^^^
NameError: name 'min_Swaps' is not defined
</t>
        </is>
      </c>
      <c r="H231" t="inlineStr">
        <is>
          <t>Traceback (most recent call last):
  File "C:\Users\GSADAR~1\AppData\Local\Temp\tmp4f67e0iv.py", line 4, in &lt;module&gt;
    assert min_Swaps("1101","1110") == 1
           ^^^^^^^^^
NameError: name 'min_Swaps' is not defined</t>
        </is>
      </c>
      <c r="I231" t="inlineStr">
        <is>
          <t>0.256</t>
        </is>
      </c>
      <c r="J231" t="inlineStr">
        <is>
          <t>Runtime Exception</t>
        </is>
      </c>
      <c r="K231" t="inlineStr"/>
      <c r="L231" t="inlineStr"/>
      <c r="M231" t="inlineStr"/>
    </row>
    <row r="232">
      <c r="A232" s="2" t="inlineStr">
        <is>
          <t>MB067</t>
        </is>
      </c>
      <c r="B232" s="2" t="inlineStr">
        <is>
          <t>MBPP</t>
        </is>
      </c>
      <c r="C232" s="2" t="inlineStr">
        <is>
          <t>577</t>
        </is>
      </c>
      <c r="D232" s="2" t="inlineStr">
        <is>
          <t>Write a python function to find the last digit in factorial of a given number.</t>
        </is>
      </c>
      <c r="E232" s="2" t="inlineStr">
        <is>
          <t>Failed</t>
        </is>
      </c>
      <c r="F232" s="2" t="inlineStr"/>
      <c r="G232" s="2" t="inlineStr">
        <is>
          <t xml:space="preserve">Traceback (most recent call last):
  File "C:\Users\GSADAR~1\AppData\Local\Temp\tmpive53dbj.py", line 4, in &lt;module&gt;
    assert last_Digit_Factorial(4) == 4
           ^^^^^^^^^^^^^^^^^^^^
NameError: name 'last_Digit_Factorial' is not defined
</t>
        </is>
      </c>
      <c r="H232" s="2" t="inlineStr">
        <is>
          <t>Traceback (most recent call last):
  File "C:\Users\GSADAR~1\AppData\Local\Temp\tmpive53dbj.py", line 4, in &lt;module&gt;
    assert last_Digit_Factorial(4) == 4
           ^^^^^^^^^^^^^^^^^^^^
NameError: name 'last_Digit_Factorial' is not defined</t>
        </is>
      </c>
      <c r="I232" s="2" t="inlineStr">
        <is>
          <t>0.262</t>
        </is>
      </c>
      <c r="J232" s="2" t="inlineStr">
        <is>
          <t>Runtime Exception</t>
        </is>
      </c>
      <c r="K232" s="2" t="inlineStr"/>
      <c r="L232" s="2" t="inlineStr"/>
      <c r="M232" s="2" t="inlineStr"/>
    </row>
    <row r="233">
      <c r="A233" t="inlineStr">
        <is>
          <t>MB068</t>
        </is>
      </c>
      <c r="B233" t="inlineStr">
        <is>
          <t>MBPP</t>
        </is>
      </c>
      <c r="C233" t="inlineStr">
        <is>
          <t>239</t>
        </is>
      </c>
      <c r="D233" t="inlineStr">
        <is>
          <t>Write a function that takes in positive integers m and n and finds the number of</t>
        </is>
      </c>
      <c r="E233" t="inlineStr">
        <is>
          <t>Failed</t>
        </is>
      </c>
      <c r="F233" t="inlineStr"/>
      <c r="G233" t="inlineStr">
        <is>
          <t xml:space="preserve">Traceback (most recent call last):
  File "C:\Users\GSADAR~1\AppData\Local\Temp\tmpa694wg6n.py", line 7, in &lt;module&gt;
    assert get_total_number_of_sequences(10, 4) == 4
           ^^^^^^^^^^^^^^^^^^^^^^^^^^^^^
NameError: name 'get_total_number_of_sequences' is not defined
</t>
        </is>
      </c>
      <c r="H233" t="inlineStr">
        <is>
          <t>Traceback (most recent call last):
  File "C:\Users\GSADAR~1\AppData\Local\Temp\tmpa694wg6n.py", line 7, in &lt;module&gt;
    assert get_total_number_of_sequences(10, 4) == 4
           ^^^^^^^^^^^^^^^^^^^^^^^^^^^^^
NameError: name 'get_total_number_of_sequences' is not defined</t>
        </is>
      </c>
      <c r="I233" t="inlineStr">
        <is>
          <t>0.257</t>
        </is>
      </c>
      <c r="J233" t="inlineStr">
        <is>
          <t>Runtime Exception</t>
        </is>
      </c>
      <c r="K233" t="inlineStr"/>
      <c r="L233" t="inlineStr"/>
      <c r="M233" t="inlineStr"/>
    </row>
    <row r="234">
      <c r="A234" s="2" t="inlineStr">
        <is>
          <t>MB069</t>
        </is>
      </c>
      <c r="B234" s="2" t="inlineStr">
        <is>
          <t>MBPP</t>
        </is>
      </c>
      <c r="C234" s="2" t="inlineStr">
        <is>
          <t>739</t>
        </is>
      </c>
      <c r="D234" s="2" t="inlineStr">
        <is>
          <t>Write a python function to find the index of smallest triangular number with n d</t>
        </is>
      </c>
      <c r="E234" s="2" t="inlineStr">
        <is>
          <t>Failed</t>
        </is>
      </c>
      <c r="F234" s="2" t="inlineStr"/>
      <c r="G234" s="2" t="inlineStr">
        <is>
          <t xml:space="preserve">Traceback (most recent call last):
  File "C:\Users\GSADAR~1\AppData\Local\Temp\tmpkgr577gu.py", line 8, in &lt;module&gt;
    assert find_Index(2) == 4
           ^^^^^^^^^^
NameError: name 'find_Index' is not defined
</t>
        </is>
      </c>
      <c r="H234" s="2" t="inlineStr">
        <is>
          <t>Traceback (most recent call last):
  File "C:\Users\GSADAR~1\AppData\Local\Temp\tmpkgr577gu.py", line 8, in &lt;module&gt;
    assert find_Index(2) == 4
           ^^^^^^^^^^
NameError: name 'find_Index' is not defined</t>
        </is>
      </c>
      <c r="I234" s="2" t="inlineStr">
        <is>
          <t>0.323</t>
        </is>
      </c>
      <c r="J234" s="2" t="inlineStr">
        <is>
          <t>Runtime Exception</t>
        </is>
      </c>
      <c r="K234" s="2" t="inlineStr"/>
      <c r="L234" s="2" t="inlineStr"/>
      <c r="M234" s="2" t="inlineStr"/>
    </row>
    <row r="235">
      <c r="A235" t="inlineStr">
        <is>
          <t>MB070</t>
        </is>
      </c>
      <c r="B235" t="inlineStr">
        <is>
          <t>MBPP</t>
        </is>
      </c>
      <c r="C235" t="inlineStr">
        <is>
          <t>233</t>
        </is>
      </c>
      <c r="D235" t="inlineStr">
        <is>
          <t>Write a function to find the lateral surface area of a cylinder.</t>
        </is>
      </c>
      <c r="E235" t="inlineStr">
        <is>
          <t>Failed</t>
        </is>
      </c>
      <c r="F235" t="inlineStr"/>
      <c r="G235" t="inlineStr">
        <is>
          <t xml:space="preserve">Traceback (most recent call last):
  File "C:\Users\GSADAR~1\AppData\Local\Temp\tmp6ka08xnz.py", line 6, in &lt;module&gt;
    assert math.isclose(lateralsuface_cylinder(10,5), 314.15000000000003, rel_tol=0.001)
                        ^^^^^^^^^^^^^^^^^^^^^^
NameError: name 'lateralsuface_cylinder' is not defined
</t>
        </is>
      </c>
      <c r="H235" t="inlineStr">
        <is>
          <t>Traceback (most recent call last):
  File "C:\Users\GSADAR~1\AppData\Local\Temp\tmp6ka08xnz.py", line 6, in &lt;module&gt;
    assert math.isclose(lateralsuface_cylinder(10,5), 314.15000000000003, rel_tol=0.001)
                        ^^^^^^^^^^^^^^^^^^^^^^
NameError: name 'lateralsuface_cylinder' is not defined</t>
        </is>
      </c>
      <c r="I235" t="inlineStr">
        <is>
          <t>0.270</t>
        </is>
      </c>
      <c r="J235" t="inlineStr">
        <is>
          <t>Runtime Exception</t>
        </is>
      </c>
      <c r="K235" t="inlineStr"/>
      <c r="L235" t="inlineStr"/>
      <c r="M235" t="inlineStr"/>
    </row>
    <row r="236">
      <c r="A236" s="2" t="inlineStr">
        <is>
          <t>MB071</t>
        </is>
      </c>
      <c r="B236" s="2" t="inlineStr">
        <is>
          <t>MBPP</t>
        </is>
      </c>
      <c r="C236" s="2" t="inlineStr">
        <is>
          <t>6</t>
        </is>
      </c>
      <c r="D236" s="2" t="inlineStr">
        <is>
          <t>Write a python function to check whether the two numbers differ at one bit posit</t>
        </is>
      </c>
      <c r="E236" s="2" t="inlineStr">
        <is>
          <t>Failed</t>
        </is>
      </c>
      <c r="F236" s="2" t="inlineStr"/>
      <c r="G236" s="2" t="inlineStr">
        <is>
          <t xml:space="preserve">Traceback (most recent call last):
  File "C:\Users\GSADAR~1\AppData\Local\Temp\tmpbe9abn0p.py", line 4, in &lt;module&gt;
    assert differ_At_One_Bit_Pos(13,9) == True
           ^^^^^^^^^^^^^^^^^^^^^
NameError: name 'differ_At_One_Bit_Pos' is not defined
</t>
        </is>
      </c>
      <c r="H236" s="2" t="inlineStr">
        <is>
          <t>Traceback (most recent call last):
  File "C:\Users\GSADAR~1\AppData\Local\Temp\tmpbe9abn0p.py", line 4, in &lt;module&gt;
    assert differ_At_One_Bit_Pos(13,9) == True
           ^^^^^^^^^^^^^^^^^^^^^
NameError: name 'differ_At_One_Bit_Pos' is not defined</t>
        </is>
      </c>
      <c r="I236" s="2" t="inlineStr">
        <is>
          <t>0.221</t>
        </is>
      </c>
      <c r="J236" s="2" t="inlineStr">
        <is>
          <t>Runtime Exception</t>
        </is>
      </c>
      <c r="K236" s="2" t="inlineStr"/>
      <c r="L236" s="2" t="inlineStr"/>
      <c r="M236" s="2" t="inlineStr"/>
    </row>
    <row r="237">
      <c r="A237" t="inlineStr">
        <is>
          <t>MB072</t>
        </is>
      </c>
      <c r="B237" t="inlineStr">
        <is>
          <t>MBPP</t>
        </is>
      </c>
      <c r="C237" t="inlineStr">
        <is>
          <t>82</t>
        </is>
      </c>
      <c r="D237" t="inlineStr">
        <is>
          <t>Write a function to find the volume of a sphere.</t>
        </is>
      </c>
      <c r="E237" t="inlineStr">
        <is>
          <t>Failed</t>
        </is>
      </c>
      <c r="F237" t="inlineStr"/>
      <c r="G237" t="inlineStr">
        <is>
          <t xml:space="preserve">Traceback (most recent call last):
  File "C:\Users\GSADAR~1\AppData\Local\Temp\tmphc_l09tm.py", line 6, in &lt;module&gt;
    assert math.isclose(volume_sphere(10), 4188.790204786391, rel_tol=0.001)
                        ^^^^^^^^^^^^^
NameError: name 'volume_sphere' is not defined
</t>
        </is>
      </c>
      <c r="H237" t="inlineStr">
        <is>
          <t>Traceback (most recent call last):
  File "C:\Users\GSADAR~1\AppData\Local\Temp\tmphc_l09tm.py", line 6, in &lt;module&gt;
    assert math.isclose(volume_sphere(10), 4188.790204786391, rel_tol=0.001)
                        ^^^^^^^^^^^^^
NameError: name 'volume_sphere' is not defined</t>
        </is>
      </c>
      <c r="I237" t="inlineStr">
        <is>
          <t>0.267</t>
        </is>
      </c>
      <c r="J237" t="inlineStr">
        <is>
          <t>Runtime Exception</t>
        </is>
      </c>
      <c r="K237" t="inlineStr"/>
      <c r="L237" t="inlineStr"/>
      <c r="M237" t="inlineStr"/>
    </row>
    <row r="238">
      <c r="A238" s="2" t="inlineStr">
        <is>
          <t>MB073</t>
        </is>
      </c>
      <c r="B238" s="2" t="inlineStr">
        <is>
          <t>MBPP</t>
        </is>
      </c>
      <c r="C238" s="2" t="inlineStr">
        <is>
          <t>620</t>
        </is>
      </c>
      <c r="D238" s="2" t="inlineStr">
        <is>
          <t xml:space="preserve">Write a function to find the size of the largest subset of a list of numbers so </t>
        </is>
      </c>
      <c r="E238" s="2" t="inlineStr">
        <is>
          <t>Failed</t>
        </is>
      </c>
      <c r="F238" s="2" t="inlineStr"/>
      <c r="G238" s="2" t="inlineStr">
        <is>
          <t xml:space="preserve">Traceback (most recent call last):
  File "C:\Users\GSADAR~1\AppData\Local\Temp\tmpn0lhx7vz.py", line 4, in &lt;module&gt;
    assert largest_subset([ 1, 3, 6, 13, 17, 18 ]) == 4
           ^^^^^^^^^^^^^^
NameError: name 'largest_subset' is not defined
</t>
        </is>
      </c>
      <c r="H238" s="2" t="inlineStr">
        <is>
          <t>Traceback (most recent call last):
  File "C:\Users\GSADAR~1\AppData\Local\Temp\tmpn0lhx7vz.py", line 4, in &lt;module&gt;
    assert largest_subset([ 1, 3, 6, 13, 17, 18 ]) == 4
           ^^^^^^^^^^^^^^
NameError: name 'largest_subset' is not defined</t>
        </is>
      </c>
      <c r="I238" s="2" t="inlineStr">
        <is>
          <t>0.251</t>
        </is>
      </c>
      <c r="J238" s="2" t="inlineStr">
        <is>
          <t>Runtime Exception</t>
        </is>
      </c>
      <c r="K238" s="2" t="inlineStr"/>
      <c r="L238" s="2" t="inlineStr"/>
      <c r="M238" s="2" t="inlineStr"/>
    </row>
    <row r="239">
      <c r="A239" t="inlineStr">
        <is>
          <t>MB074</t>
        </is>
      </c>
      <c r="B239" t="inlineStr">
        <is>
          <t>MBPP</t>
        </is>
      </c>
      <c r="C239" t="inlineStr">
        <is>
          <t>72</t>
        </is>
      </c>
      <c r="D239" t="inlineStr">
        <is>
          <t xml:space="preserve">Write a python function to check whether the given number can be represented as </t>
        </is>
      </c>
      <c r="E239" t="inlineStr">
        <is>
          <t>Failed</t>
        </is>
      </c>
      <c r="F239" t="inlineStr"/>
      <c r="G239" t="inlineStr">
        <is>
          <t xml:space="preserve">Traceback (most recent call last):
  File "C:\Users\GSADAR~1\AppData\Local\Temp\tmp0_hb9wbn.py", line 4, in &lt;module&gt;
    assert dif_Square(5) == True
           ^^^^^^^^^^
NameError: name 'dif_Square' is not defined
</t>
        </is>
      </c>
      <c r="H239" t="inlineStr">
        <is>
          <t>Traceback (most recent call last):
  File "C:\Users\GSADAR~1\AppData\Local\Temp\tmp0_hb9wbn.py", line 4, in &lt;module&gt;
    assert dif_Square(5) == True
           ^^^^^^^^^^
NameError: name 'dif_Square' is not defined</t>
        </is>
      </c>
      <c r="I239" t="inlineStr">
        <is>
          <t>0.251</t>
        </is>
      </c>
      <c r="J239" t="inlineStr">
        <is>
          <t>Runtime Exception</t>
        </is>
      </c>
      <c r="K239" t="inlineStr"/>
      <c r="L239" t="inlineStr"/>
      <c r="M239" t="inlineStr"/>
    </row>
    <row r="240">
      <c r="A240" s="2" t="inlineStr">
        <is>
          <t>MB075</t>
        </is>
      </c>
      <c r="B240" s="2" t="inlineStr">
        <is>
          <t>MBPP</t>
        </is>
      </c>
      <c r="C240" s="2" t="inlineStr">
        <is>
          <t>737</t>
        </is>
      </c>
      <c r="D240" s="2" t="inlineStr">
        <is>
          <t>Write a function to check whether the given string is starting with a vowel or n</t>
        </is>
      </c>
      <c r="E240" s="2" t="inlineStr">
        <is>
          <t>Failed</t>
        </is>
      </c>
      <c r="F240" s="2" t="inlineStr"/>
      <c r="G240" s="2" t="inlineStr">
        <is>
          <t xml:space="preserve">Traceback (most recent call last):
  File "C:\Users\GSADAR~1\AppData\Local\Temp\tmp4d2150_l.py", line 10, in &lt;module&gt;
    assert check_str("annie")
           ^^^^^^^^^
NameError: name 'check_str' is not defined
</t>
        </is>
      </c>
      <c r="H240" s="2" t="inlineStr">
        <is>
          <t>Traceback (most recent call last):
  File "C:\Users\GSADAR~1\AppData\Local\Temp\tmp4d2150_l.py", line 10, in &lt;module&gt;
    assert check_str("annie")
           ^^^^^^^^^
NameError: name 'check_str' is not defined</t>
        </is>
      </c>
      <c r="I240" s="2" t="inlineStr">
        <is>
          <t>0.306</t>
        </is>
      </c>
      <c r="J240" s="2" t="inlineStr">
        <is>
          <t>Runtime Exception</t>
        </is>
      </c>
      <c r="K240" s="2" t="inlineStr"/>
      <c r="L240" s="2" t="inlineStr"/>
      <c r="M240" s="2" t="inlineStr"/>
    </row>
    <row r="241">
      <c r="A241" t="inlineStr">
        <is>
          <t>MB076</t>
        </is>
      </c>
      <c r="B241" t="inlineStr">
        <is>
          <t>MBPP</t>
        </is>
      </c>
      <c r="C241" t="inlineStr">
        <is>
          <t>79</t>
        </is>
      </c>
      <c r="D241" t="inlineStr">
        <is>
          <t>Write a python function to check whether the length of the word is odd or not.</t>
        </is>
      </c>
      <c r="E241" t="inlineStr">
        <is>
          <t>Failed</t>
        </is>
      </c>
      <c r="F241" t="inlineStr"/>
      <c r="G241" t="inlineStr">
        <is>
          <t xml:space="preserve">Traceback (most recent call last):
  File "C:\Users\GSADAR~1\AppData\Local\Temp\tmplz6xfali.py", line 4, in &lt;module&gt;
    assert word_len("Hadoop") == False
           ^^^^^^^^
NameError: name 'word_len' is not defined
</t>
        </is>
      </c>
      <c r="H241" t="inlineStr">
        <is>
          <t>Traceback (most recent call last):
  File "C:\Users\GSADAR~1\AppData\Local\Temp\tmplz6xfali.py", line 4, in &lt;module&gt;
    assert word_len("Hadoop") == False
           ^^^^^^^^
NameError: name 'word_len' is not defined</t>
        </is>
      </c>
      <c r="I241" t="inlineStr">
        <is>
          <t>0.237</t>
        </is>
      </c>
      <c r="J241" t="inlineStr">
        <is>
          <t>Runtime Exception</t>
        </is>
      </c>
      <c r="K241" t="inlineStr"/>
      <c r="L241" t="inlineStr"/>
      <c r="M241" t="inlineStr"/>
    </row>
    <row r="242">
      <c r="A242" s="2" t="inlineStr">
        <is>
          <t>MB077</t>
        </is>
      </c>
      <c r="B242" s="2" t="inlineStr">
        <is>
          <t>MBPP</t>
        </is>
      </c>
      <c r="C242" s="2" t="inlineStr">
        <is>
          <t>57</t>
        </is>
      </c>
      <c r="D242" s="2" t="inlineStr">
        <is>
          <t>Write a python function to find the largest number that can be formed with the g</t>
        </is>
      </c>
      <c r="E242" s="2" t="inlineStr">
        <is>
          <t>Failed</t>
        </is>
      </c>
      <c r="F242" s="2" t="inlineStr"/>
      <c r="G242" s="2" t="inlineStr">
        <is>
          <t xml:space="preserve">Traceback (most recent call last):
  File "C:\Users\GSADAR~1\AppData\Local\Temp\tmphkeyl2sx.py", line 14, in &lt;module&gt;
    assert find_Max_Num([1,2,3]) == 321
           ^^^^^^^^^^^^
NameError: name 'find_Max_Num' is not defined
</t>
        </is>
      </c>
      <c r="H242" s="2" t="inlineStr">
        <is>
          <t>Traceback (most recent call last):
  File "C:\Users\GSADAR~1\AppData\Local\Temp\tmphkeyl2sx.py", line 14, in &lt;module&gt;
    assert find_Max_Num([1,2,3]) == 321
           ^^^^^^^^^^^^
NameError: name 'find_Max_Num' is not defined</t>
        </is>
      </c>
      <c r="I242" s="2" t="inlineStr">
        <is>
          <t>0.238</t>
        </is>
      </c>
      <c r="J242" s="2" t="inlineStr">
        <is>
          <t>Runtime Exception</t>
        </is>
      </c>
      <c r="K242" s="2" t="inlineStr"/>
      <c r="L242" s="2" t="inlineStr"/>
      <c r="M242" s="2" t="inlineStr"/>
    </row>
    <row r="243">
      <c r="A243" t="inlineStr">
        <is>
          <t>MB078</t>
        </is>
      </c>
      <c r="B243" t="inlineStr">
        <is>
          <t>MBPP</t>
        </is>
      </c>
      <c r="C243" t="inlineStr">
        <is>
          <t>300</t>
        </is>
      </c>
      <c r="D243" t="inlineStr">
        <is>
          <t>Write a function to find the count of all binary sequences of length 2n such tha</t>
        </is>
      </c>
      <c r="E243" t="inlineStr">
        <is>
          <t>Failed</t>
        </is>
      </c>
      <c r="F243" t="inlineStr"/>
      <c r="G243" t="inlineStr">
        <is>
          <t xml:space="preserve">Traceback (most recent call last):
  File "C:\Users\GSADAR~1\AppData\Local\Temp\tmpp8wknn2r.py", line 6, in &lt;module&gt;
    assert math.isclose(count_binary_seq(1), 2.0, rel_tol=0.001)
                        ^^^^^^^^^^^^^^^^
NameError: name 'count_binary_seq' is not defined
</t>
        </is>
      </c>
      <c r="H243" t="inlineStr">
        <is>
          <t>Traceback (most recent call last):
  File "C:\Users\GSADAR~1\AppData\Local\Temp\tmpp8wknn2r.py", line 6, in &lt;module&gt;
    assert math.isclose(count_binary_seq(1), 2.0, rel_tol=0.001)
                        ^^^^^^^^^^^^^^^^
NameError: name 'count_binary_seq' is not defined</t>
        </is>
      </c>
      <c r="I243" t="inlineStr">
        <is>
          <t>0.213</t>
        </is>
      </c>
      <c r="J243" t="inlineStr">
        <is>
          <t>Runtime Exception</t>
        </is>
      </c>
      <c r="K243" t="inlineStr"/>
      <c r="L243" t="inlineStr"/>
      <c r="M243" t="inlineStr"/>
    </row>
    <row r="244">
      <c r="A244" s="2" t="inlineStr">
        <is>
          <t>MB079</t>
        </is>
      </c>
      <c r="B244" s="2" t="inlineStr">
        <is>
          <t>MBPP</t>
        </is>
      </c>
      <c r="C244" s="2" t="inlineStr">
        <is>
          <t>733</t>
        </is>
      </c>
      <c r="D244" s="2" t="inlineStr">
        <is>
          <t xml:space="preserve">Write a function to find the index of the first occurrence of a given number in </t>
        </is>
      </c>
      <c r="E244" s="2" t="inlineStr">
        <is>
          <t>Failed</t>
        </is>
      </c>
      <c r="F244" s="2" t="inlineStr"/>
      <c r="G244" s="2" t="inlineStr">
        <is>
          <t xml:space="preserve">Traceback (most recent call last):
  File "C:\Users\GSADAR~1\AppData\Local\Temp\tmpzgr8srs9.py", line 8, in &lt;module&gt;
    assert find_first_occurrence([2, 5, 5, 5, 6, 6, 8, 9, 9, 9], 5) == 1
           ^^^^^^^^^^^^^^^^^^^^^
NameError: name 'find_first_occurrence' is not defined
</t>
        </is>
      </c>
      <c r="H244" s="2" t="inlineStr">
        <is>
          <t>Traceback (most recent call last):
  File "C:\Users\GSADAR~1\AppData\Local\Temp\tmpzgr8srs9.py", line 8, in &lt;module&gt;
    assert find_first_occurrence([2, 5, 5, 5, 6, 6, 8, 9, 9, 9], 5) == 1
           ^^^^^^^^^^^^^^^^^^^^^
NameError: name 'find_first_occurrence' is not defined</t>
        </is>
      </c>
      <c r="I244" s="2" t="inlineStr">
        <is>
          <t>0.244</t>
        </is>
      </c>
      <c r="J244" s="2" t="inlineStr">
        <is>
          <t>Runtime Exception</t>
        </is>
      </c>
      <c r="K244" s="2" t="inlineStr"/>
      <c r="L244" s="2" t="inlineStr"/>
      <c r="M244" s="2" t="inlineStr"/>
    </row>
    <row r="245">
      <c r="A245" t="inlineStr">
        <is>
          <t>MB080</t>
        </is>
      </c>
      <c r="B245" t="inlineStr">
        <is>
          <t>MBPP</t>
        </is>
      </c>
      <c r="C245" t="inlineStr">
        <is>
          <t>479</t>
        </is>
      </c>
      <c r="D245" t="inlineStr">
        <is>
          <t>Write a python function to find the first digit of a given number.</t>
        </is>
      </c>
      <c r="E245" t="inlineStr">
        <is>
          <t>Failed</t>
        </is>
      </c>
      <c r="F245" t="inlineStr"/>
      <c r="G245" t="inlineStr">
        <is>
          <t xml:space="preserve">Traceback (most recent call last):
  File "C:\Users\GSADAR~1\AppData\Local\Temp\tmpd28kh6ha.py", line 4, in &lt;module&gt;
    assert first_Digit(123) == 1
           ^^^^^^^^^^^
NameError: name 'first_Digit' is not defined
</t>
        </is>
      </c>
      <c r="H245" t="inlineStr">
        <is>
          <t>Traceback (most recent call last):
  File "C:\Users\GSADAR~1\AppData\Local\Temp\tmpd28kh6ha.py", line 4, in &lt;module&gt;
    assert first_Digit(123) == 1
           ^^^^^^^^^^^
NameError: name 'first_Digit' is not defined</t>
        </is>
      </c>
      <c r="I245" t="inlineStr">
        <is>
          <t>0.212</t>
        </is>
      </c>
      <c r="J245" t="inlineStr">
        <is>
          <t>Runtime Exception</t>
        </is>
      </c>
      <c r="K245" t="inlineStr"/>
      <c r="L245" t="inlineStr"/>
      <c r="M245" t="inlineStr"/>
    </row>
    <row r="246">
      <c r="A246" s="2" t="inlineStr">
        <is>
          <t>MB081</t>
        </is>
      </c>
      <c r="B246" s="2" t="inlineStr">
        <is>
          <t>MBPP</t>
        </is>
      </c>
      <c r="C246" s="2" t="inlineStr">
        <is>
          <t>245</t>
        </is>
      </c>
      <c r="D246" s="2" t="inlineStr">
        <is>
          <t>Write a function that takes an array and finds the maximum sum of a bitonic subs</t>
        </is>
      </c>
      <c r="E246" s="2" t="inlineStr">
        <is>
          <t>Failed</t>
        </is>
      </c>
      <c r="F246" s="2" t="inlineStr"/>
      <c r="G246" s="2" t="inlineStr">
        <is>
          <t xml:space="preserve">Traceback (most recent call last):
  File "C:\Users\GSADAR~1\AppData\Local\Temp\tmp9ur42ja1.py", line 12, in &lt;module&gt;
    assert max_sum([1, 15, 51, 45, 33, 100, 12, 18, 9]) == 194
           ^^^^^^^
NameError: name 'max_sum' is not defined
</t>
        </is>
      </c>
      <c r="H246" s="2" t="inlineStr">
        <is>
          <t>Traceback (most recent call last):
  File "C:\Users\GSADAR~1\AppData\Local\Temp\tmp9ur42ja1.py", line 12, in &lt;module&gt;
    assert max_sum([1, 15, 51, 45, 33, 100, 12, 18, 9]) == 194
           ^^^^^^^
NameError: name 'max_sum' is not defined</t>
        </is>
      </c>
      <c r="I246" s="2" t="inlineStr">
        <is>
          <t>0.215</t>
        </is>
      </c>
      <c r="J246" s="2" t="inlineStr">
        <is>
          <t>Runtime Exception</t>
        </is>
      </c>
      <c r="K246" s="2" t="inlineStr"/>
      <c r="L246" s="2" t="inlineStr"/>
      <c r="M246" s="2" t="inlineStr"/>
    </row>
    <row r="247">
      <c r="A247" t="inlineStr">
        <is>
          <t>MB082</t>
        </is>
      </c>
      <c r="B247" t="inlineStr">
        <is>
          <t>MBPP</t>
        </is>
      </c>
      <c r="C247" t="inlineStr">
        <is>
          <t>269</t>
        </is>
      </c>
      <c r="D247" t="inlineStr">
        <is>
          <t>Write a function to find the ascii value of a character.</t>
        </is>
      </c>
      <c r="E247" t="inlineStr">
        <is>
          <t>Failed</t>
        </is>
      </c>
      <c r="F247" t="inlineStr"/>
      <c r="G247" t="inlineStr">
        <is>
          <t xml:space="preserve">Traceback (most recent call last):
  File "C:\Users\GSADAR~1\AppData\Local\Temp\tmp1pz7awte.py", line 4, in &lt;module&gt;
    assert ascii_value('A')==65
           ^^^^^^^^^^^
NameError: name 'ascii_value' is not defined
</t>
        </is>
      </c>
      <c r="H247" t="inlineStr">
        <is>
          <t>Traceback (most recent call last):
  File "C:\Users\GSADAR~1\AppData\Local\Temp\tmp1pz7awte.py", line 4, in &lt;module&gt;
    assert ascii_value('A')==65
           ^^^^^^^^^^^
NameError: name 'ascii_value' is not defined</t>
        </is>
      </c>
      <c r="I247" t="inlineStr">
        <is>
          <t>0.223</t>
        </is>
      </c>
      <c r="J247" t="inlineStr">
        <is>
          <t>Runtime Exception</t>
        </is>
      </c>
      <c r="K247" t="inlineStr"/>
      <c r="L247" t="inlineStr"/>
      <c r="M247" t="inlineStr"/>
    </row>
    <row r="248">
      <c r="A248" s="2" t="inlineStr">
        <is>
          <t>MB083</t>
        </is>
      </c>
      <c r="B248" s="2" t="inlineStr">
        <is>
          <t>MBPP</t>
        </is>
      </c>
      <c r="C248" s="2" t="inlineStr">
        <is>
          <t>643</t>
        </is>
      </c>
      <c r="D248" s="2" t="inlineStr">
        <is>
          <t xml:space="preserve">Write a function that checks if a strings contains 'z', except at the start and </t>
        </is>
      </c>
      <c r="E248" s="2" t="inlineStr">
        <is>
          <t>Failed</t>
        </is>
      </c>
      <c r="F248" s="2" t="inlineStr"/>
      <c r="G248" s="2" t="inlineStr">
        <is>
          <t xml:space="preserve">Traceback (most recent call last):
  File "C:\Users\GSADAR~1\AppData\Local\Temp\tmp5ii7llly.py", line 4, in &lt;module&gt;
    assert text_match_wordz_middle("pythonzabc.")==True
           ^^^^^^^^^^^^^^^^^^^^^^^
NameError: name 'text_match_wordz_middle' is not defined
</t>
        </is>
      </c>
      <c r="H248" s="2" t="inlineStr">
        <is>
          <t>Traceback (most recent call last):
  File "C:\Users\GSADAR~1\AppData\Local\Temp\tmp5ii7llly.py", line 4, in &lt;module&gt;
    assert text_match_wordz_middle("pythonzabc.")==True
           ^^^^^^^^^^^^^^^^^^^^^^^
NameError: name 'text_match_wordz_middle' is not defined</t>
        </is>
      </c>
      <c r="I248" s="2" t="inlineStr">
        <is>
          <t>0.215</t>
        </is>
      </c>
      <c r="J248" s="2" t="inlineStr">
        <is>
          <t>Runtime Exception</t>
        </is>
      </c>
      <c r="K248" s="2" t="inlineStr"/>
      <c r="L248" s="2" t="inlineStr"/>
      <c r="M248" s="2" t="inlineStr"/>
    </row>
    <row r="249">
      <c r="A249" t="inlineStr">
        <is>
          <t>MB084</t>
        </is>
      </c>
      <c r="B249" t="inlineStr">
        <is>
          <t>MBPP</t>
        </is>
      </c>
      <c r="C249" t="inlineStr">
        <is>
          <t>777</t>
        </is>
      </c>
      <c r="D249" t="inlineStr">
        <is>
          <t>Write a python function to find the sum of non-repeated elements in a given list</t>
        </is>
      </c>
      <c r="E249" t="inlineStr">
        <is>
          <t>Failed</t>
        </is>
      </c>
      <c r="F249" t="inlineStr"/>
      <c r="G249" t="inlineStr">
        <is>
          <t xml:space="preserve">Traceback (most recent call last):
  File "C:\Users\GSADAR~1\AppData\Local\Temp\tmpdtjjfsqb.py", line 4, in &lt;module&gt;
    assert find_sum([1,2,3,1,1,4,5,6]) == 21
           ^^^^^^^^
NameError: name 'find_sum' is not defined
</t>
        </is>
      </c>
      <c r="H249" t="inlineStr">
        <is>
          <t>Traceback (most recent call last):
  File "C:\Users\GSADAR~1\AppData\Local\Temp\tmpdtjjfsqb.py", line 4, in &lt;module&gt;
    assert find_sum([1,2,3,1,1,4,5,6]) == 21
           ^^^^^^^^
NameError: name 'find_sum' is not defined</t>
        </is>
      </c>
      <c r="I249" t="inlineStr">
        <is>
          <t>0.210</t>
        </is>
      </c>
      <c r="J249" t="inlineStr">
        <is>
          <t>Runtime Exception</t>
        </is>
      </c>
      <c r="K249" t="inlineStr"/>
      <c r="L249" t="inlineStr"/>
      <c r="M249" t="inlineStr"/>
    </row>
    <row r="250">
      <c r="A250" s="2" t="inlineStr">
        <is>
          <t>MB085</t>
        </is>
      </c>
      <c r="B250" s="2" t="inlineStr">
        <is>
          <t>MBPP</t>
        </is>
      </c>
      <c r="C250" s="2" t="inlineStr">
        <is>
          <t>229</t>
        </is>
      </c>
      <c r="D250" s="2" t="inlineStr">
        <is>
          <t>Write a function that takes in an array and an integer n, and re-arranges the fi</t>
        </is>
      </c>
      <c r="E250" s="2" t="inlineStr">
        <is>
          <t>Failed</t>
        </is>
      </c>
      <c r="F250" s="2" t="inlineStr"/>
      <c r="G250" s="2" t="inlineStr">
        <is>
          <t xml:space="preserve">Traceback (most recent call last):
  File "C:\Users\GSADAR~1\AppData\Local\Temp\tmppkpyv6b1.py", line 6, in &lt;module&gt;
    assert re_arrange_array([-1, 2, -3, 4, 5, 6, -7, 8, 9], 9) == [-1, -3, -7, 4, 5, 6, 2, 8, 9]
           ^^^^^^^^^^^^^^^^
NameError: name 're_arrange_array' is not defined
</t>
        </is>
      </c>
      <c r="H250" s="2" t="inlineStr">
        <is>
          <t>Traceback (most recent call last):
  File "C:\Users\GSADAR~1\AppData\Local\Temp\tmppkpyv6b1.py", line 6, in &lt;module&gt;
    assert re_arrange_array([-1, 2, -3, 4, 5, 6, -7, 8, 9], 9) == [-1, -3, -7, 4, 5, 6, 2, 8, 9]
           ^^^^^^^^^^^^^^^^
NameError: name 're_arrange_array' is not defined</t>
        </is>
      </c>
      <c r="I250" s="2" t="inlineStr">
        <is>
          <t>0.213</t>
        </is>
      </c>
      <c r="J250" s="2" t="inlineStr">
        <is>
          <t>Runtime Exception</t>
        </is>
      </c>
      <c r="K250" s="2" t="inlineStr"/>
      <c r="L250" s="2" t="inlineStr"/>
      <c r="M250" s="2" t="inlineStr"/>
    </row>
    <row r="251">
      <c r="A251" t="inlineStr">
        <is>
          <t>MB086</t>
        </is>
      </c>
      <c r="B251" t="inlineStr">
        <is>
          <t>MBPP</t>
        </is>
      </c>
      <c r="C251" t="inlineStr">
        <is>
          <t>758</t>
        </is>
      </c>
      <c r="D251" t="inlineStr">
        <is>
          <t>Write a function to count lists within a list. The function should return a dict</t>
        </is>
      </c>
      <c r="E251" t="inlineStr">
        <is>
          <t>Failed</t>
        </is>
      </c>
      <c r="F251" t="inlineStr"/>
      <c r="G251" t="inlineStr">
        <is>
          <t xml:space="preserve">Traceback (most recent call last):
  File "C:\Users\GSADAR~1\AppData\Local\Temp\tmp1_utx39z.py", line 12, in &lt;module&gt;
    assert unique_sublists([[1, 3], [5, 7], [1, 3], [13, 15, 17], [5, 7], [9, 11]] )=={(1, 3): 2, (5, 7): 2, (13, 15, 17): 1, (9, 11): 1}
           ^^^^^^^^^^^^^^^
NameError: name 'unique_sublists' is not defined
</t>
        </is>
      </c>
      <c r="H251" t="inlineStr">
        <is>
          <t>Traceback (most recent call last):
  File "C:\Users\GSADAR~1\AppData\Local\Temp\tmp1_utx39z.py", line 12, in &lt;module&gt;
    assert unique_sublists([[1, 3], [5, 7], [1, 3], [13, 15, 17], [5, 7], [9, 11]] )=={(1, 3): 2, (5, 7): 2, (13, 15, 17): 1, (9, 11): 1}
           ^^^^^^^^^^^^^^^
NameError: name 'unique_sublists' is not defined</t>
        </is>
      </c>
      <c r="I251" t="inlineStr">
        <is>
          <t>0.209</t>
        </is>
      </c>
      <c r="J251" t="inlineStr">
        <is>
          <t>Runtime Exception</t>
        </is>
      </c>
      <c r="K251" t="inlineStr"/>
      <c r="L251" t="inlineStr"/>
      <c r="M251" t="inlineStr"/>
    </row>
    <row r="252">
      <c r="A252" s="2" t="inlineStr">
        <is>
          <t>MB087</t>
        </is>
      </c>
      <c r="B252" s="2" t="inlineStr">
        <is>
          <t>MBPP</t>
        </is>
      </c>
      <c r="C252" s="2" t="inlineStr">
        <is>
          <t>117</t>
        </is>
      </c>
      <c r="D252" s="2" t="inlineStr">
        <is>
          <t>Write a function to convert all possible convertible elements in a list of lists</t>
        </is>
      </c>
      <c r="E252" s="2" t="inlineStr">
        <is>
          <t>Failed</t>
        </is>
      </c>
      <c r="F252" s="2" t="inlineStr"/>
      <c r="G252" s="2" t="inlineStr">
        <is>
          <t xml:space="preserve">Traceback (most recent call last):
  File "C:\Users\GSADAR~1\AppData\Local\Temp\tmpournq85t.py", line 7, in &lt;module&gt;
    assert list_to_float( [("3", "4"), ("1", "26.45"), ("7.32", "8"), ("4", "8")] ) == [(3.0, 4.0), (1.0, 26.45), (7.32, 8.0), (4.0, 8.0)]
           ^^^^^^^^^^^^^
NameError: name 'list_to_float' is not defined
</t>
        </is>
      </c>
      <c r="H252" s="2" t="inlineStr">
        <is>
          <t>Traceback (most recent call last):
  File "C:\Users\GSADAR~1\AppData\Local\Temp\tmpournq85t.py", line 7, in &lt;module&gt;
    assert list_to_float( [("3", "4"), ("1", "26.45"), ("7.32", "8"), ("4", "8")] ) == [(3.0, 4.0), (1.0, 26.45), (7.32, 8.0), (4.0, 8.0)]
           ^^^^^^^^^^^^^
NameError: name 'list_to_float' is not defined</t>
        </is>
      </c>
      <c r="I252" s="2" t="inlineStr">
        <is>
          <t>0.230</t>
        </is>
      </c>
      <c r="J252" s="2" t="inlineStr">
        <is>
          <t>Runtime Exception</t>
        </is>
      </c>
      <c r="K252" s="2" t="inlineStr"/>
      <c r="L252" s="2" t="inlineStr"/>
      <c r="M252" s="2" t="inlineStr"/>
    </row>
    <row r="253">
      <c r="A253" t="inlineStr">
        <is>
          <t>MB088</t>
        </is>
      </c>
      <c r="B253" t="inlineStr">
        <is>
          <t>MBPP</t>
        </is>
      </c>
      <c r="C253" t="inlineStr">
        <is>
          <t>586</t>
        </is>
      </c>
      <c r="D253" t="inlineStr">
        <is>
          <t>Write a python function to split a list at the nth eelment and add the first par</t>
        </is>
      </c>
      <c r="E253" t="inlineStr">
        <is>
          <t>Failed</t>
        </is>
      </c>
      <c r="F253" t="inlineStr"/>
      <c r="G253" t="inlineStr">
        <is>
          <t xml:space="preserve">Traceback (most recent call last):
  File "C:\Users\GSADAR~1\AppData\Local\Temp\tmplapraiqk.py", line 4, in &lt;module&gt;
    assert split_Arr([12,10,5,6,52,36],2) == [5,6,52,36,12,10]
           ^^^^^^^^^
NameError: name 'split_Arr' is not defined
</t>
        </is>
      </c>
      <c r="H253" t="inlineStr">
        <is>
          <t>Traceback (most recent call last):
  File "C:\Users\GSADAR~1\AppData\Local\Temp\tmplapraiqk.py", line 4, in &lt;module&gt;
    assert split_Arr([12,10,5,6,52,36],2) == [5,6,52,36,12,10]
           ^^^^^^^^^
NameError: name 'split_Arr' is not defined</t>
        </is>
      </c>
      <c r="I253" t="inlineStr">
        <is>
          <t>0.214</t>
        </is>
      </c>
      <c r="J253" t="inlineStr">
        <is>
          <t>Runtime Exception</t>
        </is>
      </c>
      <c r="K253" t="inlineStr"/>
      <c r="L253" t="inlineStr"/>
      <c r="M253" t="inlineStr"/>
    </row>
    <row r="254">
      <c r="A254" s="2" t="inlineStr">
        <is>
          <t>MB089</t>
        </is>
      </c>
      <c r="B254" s="2" t="inlineStr">
        <is>
          <t>MBPP</t>
        </is>
      </c>
      <c r="C254" s="2" t="inlineStr">
        <is>
          <t>589</t>
        </is>
      </c>
      <c r="D254" s="2" t="inlineStr">
        <is>
          <t>Write a function to find perfect squares between two given numbers.</t>
        </is>
      </c>
      <c r="E254" s="2" t="inlineStr">
        <is>
          <t>Failed</t>
        </is>
      </c>
      <c r="F254" s="2" t="inlineStr"/>
      <c r="G254" s="2" t="inlineStr">
        <is>
          <t xml:space="preserve">Traceback (most recent call last):
  File "C:\Users\GSADAR~1\AppData\Local\Temp\tmpnrm33fay.py", line 4, in &lt;module&gt;
    assert perfect_squares(1,30)==[1, 4, 9, 16, 25]
           ^^^^^^^^^^^^^^^
NameError: name 'perfect_squares' is not defined
</t>
        </is>
      </c>
      <c r="H254" s="2" t="inlineStr">
        <is>
          <t>Traceback (most recent call last):
  File "C:\Users\GSADAR~1\AppData\Local\Temp\tmpnrm33fay.py", line 4, in &lt;module&gt;
    assert perfect_squares(1,30)==[1, 4, 9, 16, 25]
           ^^^^^^^^^^^^^^^
NameError: name 'perfect_squares' is not defined</t>
        </is>
      </c>
      <c r="I254" s="2" t="inlineStr">
        <is>
          <t>0.215</t>
        </is>
      </c>
      <c r="J254" s="2" t="inlineStr">
        <is>
          <t>Runtime Exception</t>
        </is>
      </c>
      <c r="K254" s="2" t="inlineStr"/>
      <c r="L254" s="2" t="inlineStr"/>
      <c r="M254" s="2" t="inlineStr"/>
    </row>
    <row r="255">
      <c r="A255" t="inlineStr">
        <is>
          <t>MB090</t>
        </is>
      </c>
      <c r="B255" t="inlineStr">
        <is>
          <t>MBPP</t>
        </is>
      </c>
      <c r="C255" t="inlineStr">
        <is>
          <t>455</t>
        </is>
      </c>
      <c r="D255" t="inlineStr">
        <is>
          <t>Write a function to check whether the given month number contains 31 days or not</t>
        </is>
      </c>
      <c r="E255" t="inlineStr">
        <is>
          <t>Failed</t>
        </is>
      </c>
      <c r="F255" t="inlineStr"/>
      <c r="G255" t="inlineStr">
        <is>
          <t xml:space="preserve">Traceback (most recent call last):
  File "C:\Users\GSADAR~1\AppData\Local\Temp\tmp7slfdqxo.py", line 4, in &lt;module&gt;
    assert check_monthnumb_number(5)==True
           ^^^^^^^^^^^^^^^^^^^^^^
NameError: name 'check_monthnumb_number' is not defined
</t>
        </is>
      </c>
      <c r="H255" t="inlineStr">
        <is>
          <t>Traceback (most recent call last):
  File "C:\Users\GSADAR~1\AppData\Local\Temp\tmp7slfdqxo.py", line 4, in &lt;module&gt;
    assert check_monthnumb_number(5)==True
           ^^^^^^^^^^^^^^^^^^^^^^
NameError: name 'check_monthnumb_number' is not defined</t>
        </is>
      </c>
      <c r="I255" t="inlineStr">
        <is>
          <t>0.211</t>
        </is>
      </c>
      <c r="J255" t="inlineStr">
        <is>
          <t>Runtime Exception</t>
        </is>
      </c>
      <c r="K255" t="inlineStr"/>
      <c r="L255" t="inlineStr"/>
      <c r="M255" t="inlineStr"/>
    </row>
    <row r="256">
      <c r="A256" s="2" t="inlineStr">
        <is>
          <t>MB091</t>
        </is>
      </c>
      <c r="B256" s="2" t="inlineStr">
        <is>
          <t>MBPP</t>
        </is>
      </c>
      <c r="C256" s="2" t="inlineStr">
        <is>
          <t>248</t>
        </is>
      </c>
      <c r="D256" s="2" t="inlineStr">
        <is>
          <t>Write a function that takes in an integer n and calculates the harmonic sum of n</t>
        </is>
      </c>
      <c r="E256" s="2" t="inlineStr">
        <is>
          <t>Failed</t>
        </is>
      </c>
      <c r="F256" s="2" t="inlineStr"/>
      <c r="G256" s="2" t="inlineStr">
        <is>
          <t xml:space="preserve">Traceback (most recent call last):
  File "C:\Users\GSADAR~1\AppData\Local\Temp\tmpftiejx50.py", line 6, in &lt;module&gt;
    assert math.isclose(harmonic_sum(7), 2.5928571428571425, rel_tol=0.001)
                        ^^^^^^^^^^^^
NameError: name 'harmonic_sum' is not defined
</t>
        </is>
      </c>
      <c r="H256" s="2" t="inlineStr">
        <is>
          <t>Traceback (most recent call last):
  File "C:\Users\GSADAR~1\AppData\Local\Temp\tmpftiejx50.py", line 6, in &lt;module&gt;
    assert math.isclose(harmonic_sum(7), 2.5928571428571425, rel_tol=0.001)
                        ^^^^^^^^^^^^
NameError: name 'harmonic_sum' is not defined</t>
        </is>
      </c>
      <c r="I256" s="2" t="inlineStr">
        <is>
          <t>0.233</t>
        </is>
      </c>
      <c r="J256" s="2" t="inlineStr">
        <is>
          <t>Runtime Exception</t>
        </is>
      </c>
      <c r="K256" s="2" t="inlineStr"/>
      <c r="L256" s="2" t="inlineStr"/>
      <c r="M256" s="2" t="inlineStr"/>
    </row>
    <row r="257">
      <c r="A257" t="inlineStr">
        <is>
          <t>MB092</t>
        </is>
      </c>
      <c r="B257" t="inlineStr">
        <is>
          <t>MBPP</t>
        </is>
      </c>
      <c r="C257" t="inlineStr">
        <is>
          <t>775</t>
        </is>
      </c>
      <c r="D257" t="inlineStr">
        <is>
          <t>Write a python function to check whether every odd index contains odd numbers of</t>
        </is>
      </c>
      <c r="E257" t="inlineStr">
        <is>
          <t>Failed</t>
        </is>
      </c>
      <c r="F257" t="inlineStr"/>
      <c r="G257" t="inlineStr">
        <is>
          <t xml:space="preserve">Traceback (most recent call last):
  File "C:\Users\GSADAR~1\AppData\Local\Temp\tmp_kzd5spm.py", line 4, in &lt;module&gt;
    assert odd_position([2,1,4,3,6,7,6,3]) == True
           ^^^^^^^^^^^^
NameError: name 'odd_position' is not defined
</t>
        </is>
      </c>
      <c r="H257" t="inlineStr">
        <is>
          <t>Traceback (most recent call last):
  File "C:\Users\GSADAR~1\AppData\Local\Temp\tmp_kzd5spm.py", line 4, in &lt;module&gt;
    assert odd_position([2,1,4,3,6,7,6,3]) == True
           ^^^^^^^^^^^^
NameError: name 'odd_position' is not defined</t>
        </is>
      </c>
      <c r="I257" t="inlineStr">
        <is>
          <t>0.213</t>
        </is>
      </c>
      <c r="J257" t="inlineStr">
        <is>
          <t>Runtime Exception</t>
        </is>
      </c>
      <c r="K257" t="inlineStr"/>
      <c r="L257" t="inlineStr"/>
      <c r="M257" t="inlineStr"/>
    </row>
    <row r="258">
      <c r="A258" s="2" t="inlineStr">
        <is>
          <t>MB093</t>
        </is>
      </c>
      <c r="B258" s="2" t="inlineStr">
        <is>
          <t>MBPP</t>
        </is>
      </c>
      <c r="C258" s="2" t="inlineStr">
        <is>
          <t>419</t>
        </is>
      </c>
      <c r="D258" s="2" t="inlineStr">
        <is>
          <t xml:space="preserve">Write a function to round every number of a given list of numbers and print the </t>
        </is>
      </c>
      <c r="E258" s="2" t="inlineStr">
        <is>
          <t>Failed</t>
        </is>
      </c>
      <c r="F258" s="2" t="inlineStr"/>
      <c r="G258" s="2" t="inlineStr">
        <is>
          <t xml:space="preserve">Traceback (most recent call last):
  File "C:\Users\GSADAR~1\AppData\Local\Temp\tmptuw2l960.py", line 4, in &lt;module&gt;
    assert round_and_sum([22.4, 4.0, -16.22, -9.10, 11.00, -12.22, 14.20, -5.20, 17.50])==243
           ^^^^^^^^^^^^^
NameError: name 'round_and_sum' is not defined
</t>
        </is>
      </c>
      <c r="H258" s="2" t="inlineStr">
        <is>
          <t>Traceback (most recent call last):
  File "C:\Users\GSADAR~1\AppData\Local\Temp\tmptuw2l960.py", line 4, in &lt;module&gt;
    assert round_and_sum([22.4, 4.0, -16.22, -9.10, 11.00, -12.22, 14.20, -5.20, 17.50])==243
           ^^^^^^^^^^^^^
NameError: name 'round_and_sum' is not defined</t>
        </is>
      </c>
      <c r="I258" s="2" t="inlineStr">
        <is>
          <t>0.205</t>
        </is>
      </c>
      <c r="J258" s="2" t="inlineStr">
        <is>
          <t>Runtime Exception</t>
        </is>
      </c>
      <c r="K258" s="2" t="inlineStr"/>
      <c r="L258" s="2" t="inlineStr"/>
      <c r="M258" s="2" t="inlineStr"/>
    </row>
    <row r="259">
      <c r="A259" t="inlineStr">
        <is>
          <t>MB094</t>
        </is>
      </c>
      <c r="B259" t="inlineStr">
        <is>
          <t>MBPP</t>
        </is>
      </c>
      <c r="C259" t="inlineStr">
        <is>
          <t>166</t>
        </is>
      </c>
      <c r="D259" t="inlineStr">
        <is>
          <t xml:space="preserve">Write a function that counts the number of pairs of integers in a list that xor </t>
        </is>
      </c>
      <c r="E259" t="inlineStr">
        <is>
          <t>Failed</t>
        </is>
      </c>
      <c r="F259" t="inlineStr"/>
      <c r="G259" t="inlineStr">
        <is>
          <t xml:space="preserve">Traceback (most recent call last):
  File "C:\Users\GSADAR~1\AppData\Local\Temp\tmpnn7rkpvi.py", line 18, in &lt;module&gt;
    assert find_even_pair([5, 4, 7, 2, 1]) == 4
           ^^^^^^^^^^^^^^
NameError: name 'find_even_pair' is not defined
</t>
        </is>
      </c>
      <c r="H259" t="inlineStr">
        <is>
          <t>Traceback (most recent call last):
  File "C:\Users\GSADAR~1\AppData\Local\Temp\tmpnn7rkpvi.py", line 18, in &lt;module&gt;
    assert find_even_pair([5, 4, 7, 2, 1]) == 4
           ^^^^^^^^^^^^^^
NameError: name 'find_even_pair' is not defined</t>
        </is>
      </c>
      <c r="I259" t="inlineStr">
        <is>
          <t>0.208</t>
        </is>
      </c>
      <c r="J259" t="inlineStr">
        <is>
          <t>Runtime Exception</t>
        </is>
      </c>
      <c r="K259" t="inlineStr"/>
      <c r="L259" t="inlineStr"/>
      <c r="M259" t="inlineStr"/>
    </row>
    <row r="260">
      <c r="A260" s="2" t="inlineStr">
        <is>
          <t>MB095</t>
        </is>
      </c>
      <c r="B260" s="2" t="inlineStr">
        <is>
          <t>MBPP</t>
        </is>
      </c>
      <c r="C260" s="2" t="inlineStr">
        <is>
          <t>94</t>
        </is>
      </c>
      <c r="D260" s="2" t="inlineStr">
        <is>
          <t>Given a list of tuples, write a function that returns the first value of the tup</t>
        </is>
      </c>
      <c r="E260" s="2" t="inlineStr">
        <is>
          <t>Failed</t>
        </is>
      </c>
      <c r="F260" s="2" t="inlineStr"/>
      <c r="G260" s="2" t="inlineStr">
        <is>
          <t xml:space="preserve">Traceback (most recent call last):
  File "C:\Users\GSADAR~1\AppData\Local\Temp\tmp2o6cex2g.py", line 4, in &lt;module&gt;
    assert index_minimum([('Rash', 143), ('Manjeet', 200), ('Varsha', 100)]) == 'Varsha'
           ^^^^^^^^^^^^^
NameError: name 'index_minimum' is not defined
</t>
        </is>
      </c>
      <c r="H260" s="2" t="inlineStr">
        <is>
          <t>Traceback (most recent call last):
  File "C:\Users\GSADAR~1\AppData\Local\Temp\tmp2o6cex2g.py", line 4, in &lt;module&gt;
    assert index_minimum([('Rash', 143), ('Manjeet', 200), ('Varsha', 100)]) == 'Varsha'
           ^^^^^^^^^^^^^
NameError: name 'index_minimum' is not defined</t>
        </is>
      </c>
      <c r="I260" s="2" t="inlineStr">
        <is>
          <t>0.216</t>
        </is>
      </c>
      <c r="J260" s="2" t="inlineStr">
        <is>
          <t>Runtime Exception</t>
        </is>
      </c>
      <c r="K260" s="2" t="inlineStr"/>
      <c r="L260" s="2" t="inlineStr"/>
      <c r="M260" s="2" t="inlineStr"/>
    </row>
    <row r="261">
      <c r="A261" t="inlineStr">
        <is>
          <t>MB096</t>
        </is>
      </c>
      <c r="B261" t="inlineStr">
        <is>
          <t>MBPP</t>
        </is>
      </c>
      <c r="C261" t="inlineStr">
        <is>
          <t>95</t>
        </is>
      </c>
      <c r="D261" t="inlineStr">
        <is>
          <t>Write a python function to find the length of the smallest list in a list of lis</t>
        </is>
      </c>
      <c r="E261" t="inlineStr">
        <is>
          <t>Failed</t>
        </is>
      </c>
      <c r="F261" t="inlineStr"/>
      <c r="G261" t="inlineStr">
        <is>
          <t xml:space="preserve">Traceback (most recent call last):
  File "C:\Users\GSADAR~1\AppData\Local\Temp\tmp_yrp58vt.py", line 9, in &lt;module&gt;
    assert Find_Min_Length([[1],[1,2]]) == 1
           ^^^^^^^^^^^^^^^
NameError: name 'Find_Min_Length' is not defined
</t>
        </is>
      </c>
      <c r="H261" t="inlineStr">
        <is>
          <t>Traceback (most recent call last):
  File "C:\Users\GSADAR~1\AppData\Local\Temp\tmp_yrp58vt.py", line 9, in &lt;module&gt;
    assert Find_Min_Length([[1],[1,2]]) == 1
           ^^^^^^^^^^^^^^^
NameError: name 'Find_Min_Length' is not defined</t>
        </is>
      </c>
      <c r="I261" t="inlineStr">
        <is>
          <t>0.206</t>
        </is>
      </c>
      <c r="J261" t="inlineStr">
        <is>
          <t>Runtime Exception</t>
        </is>
      </c>
      <c r="K261" t="inlineStr"/>
      <c r="L261" t="inlineStr"/>
      <c r="M261" t="inlineStr"/>
    </row>
    <row r="262">
      <c r="A262" s="2" t="inlineStr">
        <is>
          <t>MB097</t>
        </is>
      </c>
      <c r="B262" s="2" t="inlineStr">
        <is>
          <t>MBPP</t>
        </is>
      </c>
      <c r="C262" s="2" t="inlineStr">
        <is>
          <t>432</t>
        </is>
      </c>
      <c r="D262" s="2" t="inlineStr">
        <is>
          <t>Write a function to find the median length of a trapezium.</t>
        </is>
      </c>
      <c r="E262" s="2" t="inlineStr">
        <is>
          <t>Failed</t>
        </is>
      </c>
      <c r="F262" s="2" t="inlineStr"/>
      <c r="G262" s="2" t="inlineStr">
        <is>
          <t xml:space="preserve">Traceback (most recent call last):
  File "C:\Users\GSADAR~1\AppData\Local\Temp\tmpu9g2phv6.py", line 11, in &lt;module&gt;
    assert median_trapezium(15,25,35)==20
           ^^^^^^^^^^^^^^^^
NameError: name 'median_trapezium' is not defined
</t>
        </is>
      </c>
      <c r="H262" s="2" t="inlineStr">
        <is>
          <t>Traceback (most recent call last):
  File "C:\Users\GSADAR~1\AppData\Local\Temp\tmpu9g2phv6.py", line 11, in &lt;module&gt;
    assert median_trapezium(15,25,35)==20
           ^^^^^^^^^^^^^^^^
NameError: name 'median_trapezium' is not defined</t>
        </is>
      </c>
      <c r="I262" s="2" t="inlineStr">
        <is>
          <t>0.198</t>
        </is>
      </c>
      <c r="J262" s="2" t="inlineStr">
        <is>
          <t>Runtime Exception</t>
        </is>
      </c>
      <c r="K262" s="2" t="inlineStr"/>
      <c r="L262" s="2" t="inlineStr"/>
      <c r="M262" s="2" t="inlineStr"/>
    </row>
    <row r="263">
      <c r="A263" t="inlineStr">
        <is>
          <t>MB098</t>
        </is>
      </c>
      <c r="B263" t="inlineStr">
        <is>
          <t>MBPP</t>
        </is>
      </c>
      <c r="C263" t="inlineStr">
        <is>
          <t>389</t>
        </is>
      </c>
      <c r="D263" t="inlineStr">
        <is>
          <t>Write a function to find the n'th lucas number.</t>
        </is>
      </c>
      <c r="E263" t="inlineStr">
        <is>
          <t>Failed</t>
        </is>
      </c>
      <c r="F263" t="inlineStr"/>
      <c r="G263" t="inlineStr">
        <is>
          <t xml:space="preserve">Traceback (most recent call last):
  File "C:\Users\GSADAR~1\AppData\Local\Temp\tmpw_oob3ik.py", line 4, in &lt;module&gt;
    assert find_lucas(9) == 76
           ^^^^^^^^^^
NameError: name 'find_lucas' is not defined
</t>
        </is>
      </c>
      <c r="H263" t="inlineStr">
        <is>
          <t>Traceback (most recent call last):
  File "C:\Users\GSADAR~1\AppData\Local\Temp\tmpw_oob3ik.py", line 4, in &lt;module&gt;
    assert find_lucas(9) == 76
           ^^^^^^^^^^
NameError: name 'find_lucas' is not defined</t>
        </is>
      </c>
      <c r="I263" t="inlineStr">
        <is>
          <t>0.200</t>
        </is>
      </c>
      <c r="J263" t="inlineStr">
        <is>
          <t>Runtime Exception</t>
        </is>
      </c>
      <c r="K263" t="inlineStr"/>
      <c r="L263" t="inlineStr"/>
      <c r="M263" t="inlineStr"/>
    </row>
    <row r="264">
      <c r="A264" s="2" t="inlineStr">
        <is>
          <t>MB099</t>
        </is>
      </c>
      <c r="B264" s="2" t="inlineStr">
        <is>
          <t>MBPP</t>
        </is>
      </c>
      <c r="C264" s="2" t="inlineStr">
        <is>
          <t>760</t>
        </is>
      </c>
      <c r="D264" s="2" t="inlineStr">
        <is>
          <t>Write a python function to check whether a list of numbers contains only one dis</t>
        </is>
      </c>
      <c r="E264" s="2" t="inlineStr">
        <is>
          <t>Failed</t>
        </is>
      </c>
      <c r="F264" s="2" t="inlineStr"/>
      <c r="G264" s="2" t="inlineStr">
        <is>
          <t xml:space="preserve">Traceback (most recent call last):
  File "C:\Users\GSADAR~1\AppData\Local\Temp\tmpxnbtk_j7.py", line 4, in &lt;module&gt;
    assert unique_Element([1,1,1]) == True
           ^^^^^^^^^^^^^^
NameError: name 'unique_Element' is not defined
</t>
        </is>
      </c>
      <c r="H264" s="2" t="inlineStr">
        <is>
          <t>Traceback (most recent call last):
  File "C:\Users\GSADAR~1\AppData\Local\Temp\tmpxnbtk_j7.py", line 4, in &lt;module&gt;
    assert unique_Element([1,1,1]) == True
           ^^^^^^^^^^^^^^
NameError: name 'unique_Element' is not defined</t>
        </is>
      </c>
      <c r="I264" s="2" t="inlineStr">
        <is>
          <t>0.197</t>
        </is>
      </c>
      <c r="J264" s="2" t="inlineStr">
        <is>
          <t>Runtime Exception</t>
        </is>
      </c>
      <c r="K264" s="2" t="inlineStr"/>
      <c r="L264" s="2" t="inlineStr"/>
      <c r="M264" s="2" t="inlineStr"/>
    </row>
    <row r="265">
      <c r="A265" t="inlineStr">
        <is>
          <t>MB100</t>
        </is>
      </c>
      <c r="B265" t="inlineStr">
        <is>
          <t>MBPP</t>
        </is>
      </c>
      <c r="C265" t="inlineStr">
        <is>
          <t>421</t>
        </is>
      </c>
      <c r="D265" t="inlineStr">
        <is>
          <t>Write a function to concatenate each element of tuple by the delimiter.</t>
        </is>
      </c>
      <c r="E265" t="inlineStr">
        <is>
          <t>Failed</t>
        </is>
      </c>
      <c r="F265" t="inlineStr"/>
      <c r="G265" t="inlineStr">
        <is>
          <t xml:space="preserve">Traceback (most recent call last):
  File "C:\Users\GSADAR~1\AppData\Local\Temp\tmp9d898jup.py", line 4, in &lt;module&gt;
    assert concatenate_tuple(("ID", "is", 4, "UTS") ) == 'ID-is-4-UTS'
           ^^^^^^^^^^^^^^^^^
NameError: name 'concatenate_tuple' is not defined
</t>
        </is>
      </c>
      <c r="H265" t="inlineStr">
        <is>
          <t>Traceback (most recent call last):
  File "C:\Users\GSADAR~1\AppData\Local\Temp\tmp9d898jup.py", line 4, in &lt;module&gt;
    assert concatenate_tuple(("ID", "is", 4, "UTS") ) == 'ID-is-4-UTS'
           ^^^^^^^^^^^^^^^^^
NameError: name 'concatenate_tuple' is not defined</t>
        </is>
      </c>
      <c r="I265" t="inlineStr">
        <is>
          <t>0.199</t>
        </is>
      </c>
      <c r="J265" t="inlineStr">
        <is>
          <t>Runtime Exception</t>
        </is>
      </c>
      <c r="K265" t="inlineStr"/>
      <c r="L265" t="inlineStr"/>
      <c r="M265" t="inlineStr"/>
    </row>
    <row r="266">
      <c r="A266" s="2" t="inlineStr">
        <is>
          <t>MB101</t>
        </is>
      </c>
      <c r="B266" s="2" t="inlineStr">
        <is>
          <t>MBPP</t>
        </is>
      </c>
      <c r="C266" s="2" t="inlineStr">
        <is>
          <t>452</t>
        </is>
      </c>
      <c r="D266" s="2" t="inlineStr">
        <is>
          <t>Write a function that gives loss amount on a sale if the given amount has loss e</t>
        </is>
      </c>
      <c r="E266" s="2" t="inlineStr">
        <is>
          <t>Failed</t>
        </is>
      </c>
      <c r="F266" s="2" t="inlineStr"/>
      <c r="G266" s="2" t="inlineStr">
        <is>
          <t xml:space="preserve">Traceback (most recent call last):
  File "C:\Users\GSADAR~1\AppData\Local\Temp\tmp8m4nsbws.py", line 4, in &lt;module&gt;
    assert loss_amount(1500,1200)==0
           ^^^^^^^^^^^
NameError: name 'loss_amount' is not defined
</t>
        </is>
      </c>
      <c r="H266" s="2" t="inlineStr">
        <is>
          <t>Traceback (most recent call last):
  File "C:\Users\GSADAR~1\AppData\Local\Temp\tmp8m4nsbws.py", line 4, in &lt;module&gt;
    assert loss_amount(1500,1200)==0
           ^^^^^^^^^^^
NameError: name 'loss_amount' is not defined</t>
        </is>
      </c>
      <c r="I266" s="2" t="inlineStr">
        <is>
          <t>0.202</t>
        </is>
      </c>
      <c r="J266" s="2" t="inlineStr">
        <is>
          <t>Runtime Exception</t>
        </is>
      </c>
      <c r="K266" s="2" t="inlineStr"/>
      <c r="L266" s="2" t="inlineStr"/>
      <c r="M266" s="2" t="inlineStr"/>
    </row>
    <row r="267">
      <c r="A267" t="inlineStr">
        <is>
          <t>MB102</t>
        </is>
      </c>
      <c r="B267" t="inlineStr">
        <is>
          <t>MBPP</t>
        </is>
      </c>
      <c r="C267" t="inlineStr">
        <is>
          <t>69</t>
        </is>
      </c>
      <c r="D267" t="inlineStr">
        <is>
          <t>Write a function to check whether a list contains the given sublist or not.</t>
        </is>
      </c>
      <c r="E267" t="inlineStr">
        <is>
          <t>Failed</t>
        </is>
      </c>
      <c r="F267" t="inlineStr"/>
      <c r="G267" t="inlineStr">
        <is>
          <t xml:space="preserve">Traceback (most recent call last):
  File "C:\Users\GSADAR~1\AppData\Local\Temp\tmpxgl65_30.py", line 4, in &lt;module&gt;
    assert is_sublist([2,4,3,5,7],[3,7])==False
           ^^^^^^^^^^
NameError: name 'is_sublist' is not defined
</t>
        </is>
      </c>
      <c r="H267" t="inlineStr">
        <is>
          <t>Traceback (most recent call last):
  File "C:\Users\GSADAR~1\AppData\Local\Temp\tmpxgl65_30.py", line 4, in &lt;module&gt;
    assert is_sublist([2,4,3,5,7],[3,7])==False
           ^^^^^^^^^^
NameError: name 'is_sublist' is not defined</t>
        </is>
      </c>
      <c r="I267" t="inlineStr">
        <is>
          <t>0.258</t>
        </is>
      </c>
      <c r="J267" t="inlineStr">
        <is>
          <t>Runtime Exception</t>
        </is>
      </c>
      <c r="K267" t="inlineStr"/>
      <c r="L267" t="inlineStr"/>
      <c r="M267" t="inlineStr"/>
    </row>
    <row r="268">
      <c r="A268" s="2" t="inlineStr">
        <is>
          <t>MB103</t>
        </is>
      </c>
      <c r="B268" s="2" t="inlineStr">
        <is>
          <t>MBPP</t>
        </is>
      </c>
      <c r="C268" s="2" t="inlineStr">
        <is>
          <t>96</t>
        </is>
      </c>
      <c r="D268" s="2" t="inlineStr">
        <is>
          <t>Write a python function to find the number of divisors of a given integer.</t>
        </is>
      </c>
      <c r="E268" s="2" t="inlineStr">
        <is>
          <t>Failed</t>
        </is>
      </c>
      <c r="F268" s="2" t="inlineStr"/>
      <c r="G268" s="2" t="inlineStr">
        <is>
          <t xml:space="preserve">Traceback (most recent call last):
  File "C:\Users\GSADAR~1\AppData\Local\Temp\tmp6jqcig17.py", line 4, in &lt;module&gt;
    assert divisor(15) == 4
           ^^^^^^^
NameError: name 'divisor' is not defined
</t>
        </is>
      </c>
      <c r="H268" s="2" t="inlineStr">
        <is>
          <t>Traceback (most recent call last):
  File "C:\Users\GSADAR~1\AppData\Local\Temp\tmp6jqcig17.py", line 4, in &lt;module&gt;
    assert divisor(15) == 4
           ^^^^^^^
NameError: name 'divisor' is not defined</t>
        </is>
      </c>
      <c r="I268" s="2" t="inlineStr">
        <is>
          <t>0.193</t>
        </is>
      </c>
      <c r="J268" s="2" t="inlineStr">
        <is>
          <t>Runtime Exception</t>
        </is>
      </c>
      <c r="K268" s="2" t="inlineStr"/>
      <c r="L268" s="2" t="inlineStr"/>
      <c r="M268" s="2" t="inlineStr"/>
    </row>
    <row r="269">
      <c r="A269" t="inlineStr">
        <is>
          <t>MB104</t>
        </is>
      </c>
      <c r="B269" t="inlineStr">
        <is>
          <t>MBPP</t>
        </is>
      </c>
      <c r="C269" t="inlineStr">
        <is>
          <t>74</t>
        </is>
      </c>
      <c r="D269" t="inlineStr">
        <is>
          <t xml:space="preserve">Write a function to check whether it follows the sequence given in the patterns </t>
        </is>
      </c>
      <c r="E269" t="inlineStr">
        <is>
          <t>Failed</t>
        </is>
      </c>
      <c r="F269" t="inlineStr"/>
      <c r="G269" t="inlineStr">
        <is>
          <t xml:space="preserve">Traceback (most recent call last):
  File "C:\Users\GSADAR~1\AppData\Local\Temp\tmpe_dvs4le.py", line 4, in &lt;module&gt;
    assert is_samepatterns(["red","green","green"], ["a", "b", "b"])==True
           ^^^^^^^^^^^^^^^
NameError: name 'is_samepatterns' is not defined
</t>
        </is>
      </c>
      <c r="H269" t="inlineStr">
        <is>
          <t>Traceback (most recent call last):
  File "C:\Users\GSADAR~1\AppData\Local\Temp\tmpe_dvs4le.py", line 4, in &lt;module&gt;
    assert is_samepatterns(["red","green","green"], ["a", "b", "b"])==True
           ^^^^^^^^^^^^^^^
NameError: name 'is_samepatterns' is not defined</t>
        </is>
      </c>
      <c r="I269" t="inlineStr">
        <is>
          <t>0.207</t>
        </is>
      </c>
      <c r="J269" t="inlineStr">
        <is>
          <t>Runtime Exception</t>
        </is>
      </c>
      <c r="K269" t="inlineStr"/>
      <c r="L269" t="inlineStr"/>
      <c r="M269" t="inlineStr"/>
    </row>
    <row r="270">
      <c r="A270" s="2" t="inlineStr">
        <is>
          <t>MB105</t>
        </is>
      </c>
      <c r="B270" s="2" t="inlineStr">
        <is>
          <t>MBPP</t>
        </is>
      </c>
      <c r="C270" s="2" t="inlineStr">
        <is>
          <t>417</t>
        </is>
      </c>
      <c r="D270" s="2" t="inlineStr">
        <is>
          <t>Write a function to find common first element in given list of tuple.</t>
        </is>
      </c>
      <c r="E270" s="2" t="inlineStr">
        <is>
          <t>Failed</t>
        </is>
      </c>
      <c r="F270" s="2" t="inlineStr"/>
      <c r="G270" s="2" t="inlineStr">
        <is>
          <t xml:space="preserve">Traceback (most recent call last):
  File "C:\Users\GSADAR~1\AppData\Local\Temp\tmpzzct33xr.py", line 4, in &lt;module&gt;
    assert group_tuples([('x', 'y'), ('x', 'z'), ('w', 't')]) == [('x', 'y', 'z'), ('w', 't')]
           ^^^^^^^^^^^^
NameError: name 'group_tuples' is not defined
</t>
        </is>
      </c>
      <c r="H270" s="2" t="inlineStr">
        <is>
          <t>Traceback (most recent call last):
  File "C:\Users\GSADAR~1\AppData\Local\Temp\tmpzzct33xr.py", line 4, in &lt;module&gt;
    assert group_tuples([('x', 'y'), ('x', 'z'), ('w', 't')]) == [('x', 'y', 'z'), ('w', 't')]
           ^^^^^^^^^^^^
NameError: name 'group_tuples' is not defined</t>
        </is>
      </c>
      <c r="I270" s="2" t="inlineStr">
        <is>
          <t>0.239</t>
        </is>
      </c>
      <c r="J270" s="2" t="inlineStr">
        <is>
          <t>Runtime Exception</t>
        </is>
      </c>
      <c r="K270" s="2" t="inlineStr"/>
      <c r="L270" s="2" t="inlineStr"/>
      <c r="M270" s="2" t="inlineStr"/>
    </row>
    <row r="271">
      <c r="A271" t="inlineStr">
        <is>
          <t>MB106</t>
        </is>
      </c>
      <c r="B271" t="inlineStr">
        <is>
          <t>MBPP</t>
        </is>
      </c>
      <c r="C271" t="inlineStr">
        <is>
          <t>741</t>
        </is>
      </c>
      <c r="D271" t="inlineStr">
        <is>
          <t>Write a python function to check whether all the characters are same or not.</t>
        </is>
      </c>
      <c r="E271" t="inlineStr">
        <is>
          <t>Failed</t>
        </is>
      </c>
      <c r="F271" t="inlineStr"/>
      <c r="G271" t="inlineStr">
        <is>
          <t xml:space="preserve">Traceback (most recent call last):
  File "C:\Users\GSADAR~1\AppData\Local\Temp\tmp7fxdgbfg.py", line 9, in &lt;module&gt;
    assert all_Characters_Same("python") == False
           ^^^^^^^^^^^^^^^^^^^
NameError: name 'all_Characters_Same' is not defined
</t>
        </is>
      </c>
      <c r="H271" t="inlineStr">
        <is>
          <t>Traceback (most recent call last):
  File "C:\Users\GSADAR~1\AppData\Local\Temp\tmp7fxdgbfg.py", line 9, in &lt;module&gt;
    assert all_Characters_Same("python") == False
           ^^^^^^^^^^^^^^^^^^^
NameError: name 'all_Characters_Same' is not defined</t>
        </is>
      </c>
      <c r="I271" t="inlineStr">
        <is>
          <t>0.228</t>
        </is>
      </c>
      <c r="J271" t="inlineStr">
        <is>
          <t>Runtime Exception</t>
        </is>
      </c>
      <c r="K271" t="inlineStr"/>
      <c r="L271" t="inlineStr"/>
      <c r="M271" t="inlineStr"/>
    </row>
    <row r="272">
      <c r="A272" s="2" t="inlineStr">
        <is>
          <t>MB107</t>
        </is>
      </c>
      <c r="B272" s="2" t="inlineStr">
        <is>
          <t>MBPP</t>
        </is>
      </c>
      <c r="C272" s="2" t="inlineStr">
        <is>
          <t>101</t>
        </is>
      </c>
      <c r="D272" s="2" t="inlineStr">
        <is>
          <t>Write a function to find the kth element in the given array using 1-based indexi</t>
        </is>
      </c>
      <c r="E272" s="2" t="inlineStr">
        <is>
          <t>Failed</t>
        </is>
      </c>
      <c r="F272" s="2" t="inlineStr"/>
      <c r="G272" s="2" t="inlineStr">
        <is>
          <t xml:space="preserve">Traceback (most recent call last):
  File "C:\Users\GSADAR~1\AppData\Local\Temp\tmpmpbfoyzg.py", line 4, in &lt;module&gt;
    assert kth_element([12,3,5,7,19], 2) == 3
           ^^^^^^^^^^^
NameError: name 'kth_element' is not defined
</t>
        </is>
      </c>
      <c r="H272" s="2" t="inlineStr">
        <is>
          <t>Traceback (most recent call last):
  File "C:\Users\GSADAR~1\AppData\Local\Temp\tmpmpbfoyzg.py", line 4, in &lt;module&gt;
    assert kth_element([12,3,5,7,19], 2) == 3
           ^^^^^^^^^^^
NameError: name 'kth_element' is not defined</t>
        </is>
      </c>
      <c r="I272" s="2" t="inlineStr">
        <is>
          <t>0.251</t>
        </is>
      </c>
      <c r="J272" s="2" t="inlineStr">
        <is>
          <t>Runtime Exception</t>
        </is>
      </c>
      <c r="K272" s="2" t="inlineStr"/>
      <c r="L272" s="2" t="inlineStr"/>
      <c r="M272" s="2" t="inlineStr"/>
    </row>
    <row r="273">
      <c r="A273" t="inlineStr">
        <is>
          <t>MB108</t>
        </is>
      </c>
      <c r="B273" t="inlineStr">
        <is>
          <t>MBPP</t>
        </is>
      </c>
      <c r="C273" t="inlineStr">
        <is>
          <t>251</t>
        </is>
      </c>
      <c r="D273" t="inlineStr">
        <is>
          <t>Write a function that takes in a list and an element and inserts the element bef</t>
        </is>
      </c>
      <c r="E273" t="inlineStr">
        <is>
          <t>Failed</t>
        </is>
      </c>
      <c r="F273" t="inlineStr"/>
      <c r="G273" t="inlineStr">
        <is>
          <t xml:space="preserve">Traceback (most recent call last):
  File "C:\Users\GSADAR~1\AppData\Local\Temp\tmp6862j3j3.py", line 4, in &lt;module&gt;
    assert insert_element(['Red', 'Green', 'Black'] ,'c')==['c', 'Red', 'c', 'Green', 'c', 'Black']
           ^^^^^^^^^^^^^^
NameError: name 'insert_element' is not defined
</t>
        </is>
      </c>
      <c r="H273" t="inlineStr">
        <is>
          <t>Traceback (most recent call last):
  File "C:\Users\GSADAR~1\AppData\Local\Temp\tmp6862j3j3.py", line 4, in &lt;module&gt;
    assert insert_element(['Red', 'Green', 'Black'] ,'c')==['c', 'Red', 'c', 'Green', 'c', 'Black']
           ^^^^^^^^^^^^^^
NameError: name 'insert_element' is not defined</t>
        </is>
      </c>
      <c r="I273" t="inlineStr">
        <is>
          <t>0.238</t>
        </is>
      </c>
      <c r="J273" t="inlineStr">
        <is>
          <t>Runtime Exception</t>
        </is>
      </c>
      <c r="K273" t="inlineStr"/>
      <c r="L273" t="inlineStr"/>
      <c r="M273" t="inlineStr"/>
    </row>
    <row r="274">
      <c r="A274" s="2" t="inlineStr">
        <is>
          <t>MB109</t>
        </is>
      </c>
      <c r="B274" s="2" t="inlineStr">
        <is>
          <t>MBPP</t>
        </is>
      </c>
      <c r="C274" s="2" t="inlineStr">
        <is>
          <t>167</t>
        </is>
      </c>
      <c r="D274" s="2" t="inlineStr">
        <is>
          <t>Write a python function to find the smallest power of 2 greater than or equal to</t>
        </is>
      </c>
      <c r="E274" s="2" t="inlineStr">
        <is>
          <t>Failed</t>
        </is>
      </c>
      <c r="F274" s="2" t="inlineStr"/>
      <c r="G274" s="2" t="inlineStr">
        <is>
          <t xml:space="preserve">Traceback (most recent call last):
  File "C:\Users\GSADAR~1\AppData\Local\Temp\tmpa9jg6f66.py", line 4, in &lt;module&gt;
    assert next_power_of_2(0) == 1
           ^^^^^^^^^^^^^^^
NameError: name 'next_power_of_2' is not defined
</t>
        </is>
      </c>
      <c r="H274" s="2" t="inlineStr">
        <is>
          <t>Traceback (most recent call last):
  File "C:\Users\GSADAR~1\AppData\Local\Temp\tmpa9jg6f66.py", line 4, in &lt;module&gt;
    assert next_power_of_2(0) == 1
           ^^^^^^^^^^^^^^^
NameError: name 'next_power_of_2' is not defined</t>
        </is>
      </c>
      <c r="I274" s="2" t="inlineStr">
        <is>
          <t>0.237</t>
        </is>
      </c>
      <c r="J274" s="2" t="inlineStr">
        <is>
          <t>Runtime Exception</t>
        </is>
      </c>
      <c r="K274" s="2" t="inlineStr"/>
      <c r="L274" s="2" t="inlineStr"/>
      <c r="M274" s="2" t="inlineStr"/>
    </row>
    <row r="275">
      <c r="A275" t="inlineStr">
        <is>
          <t>MB110</t>
        </is>
      </c>
      <c r="B275" t="inlineStr">
        <is>
          <t>MBPP</t>
        </is>
      </c>
      <c r="C275" t="inlineStr">
        <is>
          <t>631</t>
        </is>
      </c>
      <c r="D275" t="inlineStr">
        <is>
          <t>Write a function to replace whitespaces with an underscore and vice versa in a g</t>
        </is>
      </c>
      <c r="E275" t="inlineStr">
        <is>
          <t>Failed</t>
        </is>
      </c>
      <c r="F275" t="inlineStr"/>
      <c r="G275" t="inlineStr">
        <is>
          <t xml:space="preserve">Traceback (most recent call last):
  File "C:\Users\GSADAR~1\AppData\Local\Temp\tmpllwx73w7.py", line 9, in &lt;module&gt;
    assert replace_spaces('Jumanji The Jungle') == 'Jumanji_The_Jungle'
           ^^^^^^^^^^^^^^
NameError: name 'replace_spaces' is not defined
</t>
        </is>
      </c>
      <c r="H275" t="inlineStr">
        <is>
          <t>Traceback (most recent call last):
  File "C:\Users\GSADAR~1\AppData\Local\Temp\tmpllwx73w7.py", line 9, in &lt;module&gt;
    assert replace_spaces('Jumanji The Jungle') == 'Jumanji_The_Jungle'
           ^^^^^^^^^^^^^^
NameError: name 'replace_spaces' is not defined</t>
        </is>
      </c>
      <c r="I275" t="inlineStr">
        <is>
          <t>0.210</t>
        </is>
      </c>
      <c r="J275" t="inlineStr">
        <is>
          <t>Runtime Exception</t>
        </is>
      </c>
      <c r="K275" t="inlineStr"/>
      <c r="L275" t="inlineStr"/>
      <c r="M275" t="inlineStr"/>
    </row>
    <row r="276">
      <c r="A276" s="2" t="inlineStr">
        <is>
          <t>MB111</t>
        </is>
      </c>
      <c r="B276" s="2" t="inlineStr">
        <is>
          <t>MBPP</t>
        </is>
      </c>
      <c r="C276" s="2" t="inlineStr">
        <is>
          <t>565</t>
        </is>
      </c>
      <c r="D276" s="2" t="inlineStr">
        <is>
          <t>Write a python function to split a string into characters.</t>
        </is>
      </c>
      <c r="E276" s="2" t="inlineStr">
        <is>
          <t>Failed</t>
        </is>
      </c>
      <c r="F276" s="2" t="inlineStr"/>
      <c r="G276" s="2" t="inlineStr">
        <is>
          <t xml:space="preserve">Traceback (most recent call last):
  File "C:\Users\GSADAR~1\AppData\Local\Temp\tmpsm3msu5r.py", line 4, in &lt;module&gt;
    assert split('python') == ['p','y','t','h','o','n']
           ^^^^^
NameError: name 'split' is not defined
</t>
        </is>
      </c>
      <c r="H276" s="2" t="inlineStr">
        <is>
          <t>Traceback (most recent call last):
  File "C:\Users\GSADAR~1\AppData\Local\Temp\tmpsm3msu5r.py", line 4, in &lt;module&gt;
    assert split('python') == ['p','y','t','h','o','n']
           ^^^^^
NameError: name 'split' is not defined</t>
        </is>
      </c>
      <c r="I276" s="2" t="inlineStr">
        <is>
          <t>0.287</t>
        </is>
      </c>
      <c r="J276" s="2" t="inlineStr">
        <is>
          <t>Runtime Exception</t>
        </is>
      </c>
      <c r="K276" s="2" t="inlineStr"/>
      <c r="L276" s="2" t="inlineStr"/>
      <c r="M276" s="2" t="inlineStr"/>
    </row>
    <row r="277">
      <c r="A277" t="inlineStr">
        <is>
          <t>MB112</t>
        </is>
      </c>
      <c r="B277" t="inlineStr">
        <is>
          <t>MBPP</t>
        </is>
      </c>
      <c r="C277" t="inlineStr">
        <is>
          <t>441</t>
        </is>
      </c>
      <c r="D277" t="inlineStr">
        <is>
          <t>Write a function to find the surface area of a cube of a given size.</t>
        </is>
      </c>
      <c r="E277" t="inlineStr">
        <is>
          <t>Failed</t>
        </is>
      </c>
      <c r="F277" t="inlineStr"/>
      <c r="G277" t="inlineStr">
        <is>
          <t xml:space="preserve">Traceback (most recent call last):
  File "C:\Users\GSADAR~1\AppData\Local\Temp\tmps3_wwf4u.py", line 4, in &lt;module&gt;
    assert surfacearea_cube(5)==150
           ^^^^^^^^^^^^^^^^
NameError: name 'surfacearea_cube' is not defined
</t>
        </is>
      </c>
      <c r="H277" t="inlineStr">
        <is>
          <t>Traceback (most recent call last):
  File "C:\Users\GSADAR~1\AppData\Local\Temp\tmps3_wwf4u.py", line 4, in &lt;module&gt;
    assert surfacearea_cube(5)==150
           ^^^^^^^^^^^^^^^^
NameError: name 'surfacearea_cube' is not defined</t>
        </is>
      </c>
      <c r="I277" t="inlineStr">
        <is>
          <t>0.265</t>
        </is>
      </c>
      <c r="J277" t="inlineStr">
        <is>
          <t>Runtime Exception</t>
        </is>
      </c>
      <c r="K277" t="inlineStr"/>
      <c r="L277" t="inlineStr"/>
      <c r="M277" t="inlineStr"/>
    </row>
    <row r="278">
      <c r="A278" s="2" t="inlineStr">
        <is>
          <t>MB113</t>
        </is>
      </c>
      <c r="B278" s="2" t="inlineStr">
        <is>
          <t>MBPP</t>
        </is>
      </c>
      <c r="C278" s="2" t="inlineStr">
        <is>
          <t>123</t>
        </is>
      </c>
      <c r="D278" s="2" t="inlineStr">
        <is>
          <t>Write a function to sum all amicable numbers from 1 to a specified number.</t>
        </is>
      </c>
      <c r="E278" s="2" t="inlineStr">
        <is>
          <t>Failed</t>
        </is>
      </c>
      <c r="F278" s="2" t="inlineStr"/>
      <c r="G278" s="2" t="inlineStr">
        <is>
          <t xml:space="preserve">Traceback (most recent call last):
  File "C:\Users\GSADAR~1\AppData\Local\Temp\tmpqcnk3cqo.py", line 7, in &lt;module&gt;
    assert amicable_numbers_sum(999)==504
           ^^^^^^^^^^^^^^^^^^^^
NameError: name 'amicable_numbers_sum' is not defined
</t>
        </is>
      </c>
      <c r="H278" s="2" t="inlineStr">
        <is>
          <t>Traceback (most recent call last):
  File "C:\Users\GSADAR~1\AppData\Local\Temp\tmpqcnk3cqo.py", line 7, in &lt;module&gt;
    assert amicable_numbers_sum(999)==504
           ^^^^^^^^^^^^^^^^^^^^
NameError: name 'amicable_numbers_sum' is not defined</t>
        </is>
      </c>
      <c r="I278" s="2" t="inlineStr">
        <is>
          <t>0.247</t>
        </is>
      </c>
      <c r="J278" s="2" t="inlineStr">
        <is>
          <t>Runtime Exception</t>
        </is>
      </c>
      <c r="K278" s="2" t="inlineStr"/>
      <c r="L278" s="2" t="inlineStr"/>
      <c r="M278" s="2" t="inlineStr"/>
    </row>
    <row r="279">
      <c r="A279" t="inlineStr">
        <is>
          <t>MB114</t>
        </is>
      </c>
      <c r="B279" t="inlineStr">
        <is>
          <t>MBPP</t>
        </is>
      </c>
      <c r="C279" t="inlineStr">
        <is>
          <t>626</t>
        </is>
      </c>
      <c r="D279" t="inlineStr">
        <is>
          <t>Write a python function to find the area of the largest triangle that can be ins</t>
        </is>
      </c>
      <c r="E279" t="inlineStr">
        <is>
          <t>Failed</t>
        </is>
      </c>
      <c r="F279" t="inlineStr"/>
      <c r="G279" t="inlineStr">
        <is>
          <t xml:space="preserve">Traceback (most recent call last):
  File "C:\Users\GSADAR~1\AppData\Local\Temp\tmpw3jg9zj3.py", line 4, in &lt;module&gt;
    assert triangle_area(-1) == None
           ^^^^^^^^^^^^^
NameError: name 'triangle_area' is not defined
</t>
        </is>
      </c>
      <c r="H279" t="inlineStr">
        <is>
          <t>Traceback (most recent call last):
  File "C:\Users\GSADAR~1\AppData\Local\Temp\tmpw3jg9zj3.py", line 4, in &lt;module&gt;
    assert triangle_area(-1) == None
           ^^^^^^^^^^^^^
NameError: name 'triangle_area' is not defined</t>
        </is>
      </c>
      <c r="I279" t="inlineStr">
        <is>
          <t>0.246</t>
        </is>
      </c>
      <c r="J279" t="inlineStr">
        <is>
          <t>Runtime Exception</t>
        </is>
      </c>
      <c r="K279" t="inlineStr"/>
      <c r="L279" t="inlineStr"/>
      <c r="M279" t="inlineStr"/>
    </row>
    <row r="280">
      <c r="A280" s="2" t="inlineStr">
        <is>
          <t>MB115</t>
        </is>
      </c>
      <c r="B280" s="2" t="inlineStr">
        <is>
          <t>MBPP</t>
        </is>
      </c>
      <c r="C280" s="2" t="inlineStr">
        <is>
          <t>162</t>
        </is>
      </c>
      <c r="D280" s="2" t="inlineStr">
        <is>
          <t>Write a function to calculate the sum (n - 2*i) from i=0 to n // 2, for instance</t>
        </is>
      </c>
      <c r="E280" s="2" t="inlineStr">
        <is>
          <t>Failed</t>
        </is>
      </c>
      <c r="F280" s="2" t="inlineStr"/>
      <c r="G280" s="2" t="inlineStr">
        <is>
          <t xml:space="preserve">Traceback (most recent call last):
  File "C:\Users\GSADAR~1\AppData\Local\Temp\tmpoyiag89u.py", line 8, in &lt;module&gt;
    assert sum_series(6) == 12
           ^^^^^^^^^^
NameError: name 'sum_series' is not defined
</t>
        </is>
      </c>
      <c r="H280" s="2" t="inlineStr">
        <is>
          <t>Traceback (most recent call last):
  File "C:\Users\GSADAR~1\AppData\Local\Temp\tmpoyiag89u.py", line 8, in &lt;module&gt;
    assert sum_series(6) == 12
           ^^^^^^^^^^
NameError: name 'sum_series' is not defined</t>
        </is>
      </c>
      <c r="I280" s="2" t="inlineStr">
        <is>
          <t>0.230</t>
        </is>
      </c>
      <c r="J280" s="2" t="inlineStr">
        <is>
          <t>Runtime Exception</t>
        </is>
      </c>
      <c r="K280" s="2" t="inlineStr"/>
      <c r="L280" s="2" t="inlineStr"/>
      <c r="M280" s="2" t="inlineStr"/>
    </row>
    <row r="281">
      <c r="A281" t="inlineStr">
        <is>
          <t>MB116</t>
        </is>
      </c>
      <c r="B281" t="inlineStr">
        <is>
          <t>MBPP</t>
        </is>
      </c>
      <c r="C281" t="inlineStr">
        <is>
          <t>721</t>
        </is>
      </c>
      <c r="D281" t="inlineStr">
        <is>
          <t>Given a square matrix of size N*N given as a list of lists, where each cell is a</t>
        </is>
      </c>
      <c r="E281" t="inlineStr">
        <is>
          <t>Failed</t>
        </is>
      </c>
      <c r="F281" t="inlineStr"/>
      <c r="G281" t="inlineStr">
        <is>
          <t xml:space="preserve">Traceback (most recent call last):
  File "C:\Users\GSADAR~1\AppData\Local\Temp\tmpwwo20ayn.py", line 4, in &lt;module&gt;
    assert maxAverageOfPath([[1, 2, 3], [6, 5, 4], [7, 3, 9]]) == 5.2
           ^^^^^^^^^^^^^^^^
NameError: name 'maxAverageOfPath' is not defined
</t>
        </is>
      </c>
      <c r="H281" t="inlineStr">
        <is>
          <t>Traceback (most recent call last):
  File "C:\Users\GSADAR~1\AppData\Local\Temp\tmpwwo20ayn.py", line 4, in &lt;module&gt;
    assert maxAverageOfPath([[1, 2, 3], [6, 5, 4], [7, 3, 9]]) == 5.2
           ^^^^^^^^^^^^^^^^
NameError: name 'maxAverageOfPath' is not defined</t>
        </is>
      </c>
      <c r="I281" t="inlineStr">
        <is>
          <t>0.246</t>
        </is>
      </c>
      <c r="J281" t="inlineStr">
        <is>
          <t>Runtime Exception</t>
        </is>
      </c>
      <c r="K281" t="inlineStr"/>
      <c r="L281" t="inlineStr"/>
      <c r="M281" t="inlineStr"/>
    </row>
    <row r="282">
      <c r="A282" s="2" t="inlineStr">
        <is>
          <t>MB117</t>
        </is>
      </c>
      <c r="B282" s="2" t="inlineStr">
        <is>
          <t>MBPP</t>
        </is>
      </c>
      <c r="C282" s="2" t="inlineStr">
        <is>
          <t>448</t>
        </is>
      </c>
      <c r="D282" s="2" t="inlineStr">
        <is>
          <t>Write a function to calculate the sum of perrin numbers.</t>
        </is>
      </c>
      <c r="E282" s="2" t="inlineStr">
        <is>
          <t>Failed</t>
        </is>
      </c>
      <c r="F282" s="2" t="inlineStr"/>
      <c r="G282" s="2" t="inlineStr">
        <is>
          <t xml:space="preserve">Traceback (most recent call last):
  File "C:\Users\GSADAR~1\AppData\Local\Temp\tmp5_5jajqd.py", line 10, in &lt;module&gt;
    assert cal_sum(9) == 49
           ^^^^^^^
NameError: name 'cal_sum' is not defined
</t>
        </is>
      </c>
      <c r="H282" s="2" t="inlineStr">
        <is>
          <t>Traceback (most recent call last):
  File "C:\Users\GSADAR~1\AppData\Local\Temp\tmp5_5jajqd.py", line 10, in &lt;module&gt;
    assert cal_sum(9) == 49
           ^^^^^^^
NameError: name 'cal_sum' is not defined</t>
        </is>
      </c>
      <c r="I282" s="2" t="inlineStr">
        <is>
          <t>0.234</t>
        </is>
      </c>
      <c r="J282" s="2" t="inlineStr">
        <is>
          <t>Runtime Exception</t>
        </is>
      </c>
      <c r="K282" s="2" t="inlineStr"/>
      <c r="L282" s="2" t="inlineStr"/>
      <c r="M282" s="2" t="inlineStr"/>
    </row>
    <row r="283">
      <c r="A283" t="inlineStr">
        <is>
          <t>MB118</t>
        </is>
      </c>
      <c r="B283" t="inlineStr">
        <is>
          <t>MBPP</t>
        </is>
      </c>
      <c r="C283" t="inlineStr">
        <is>
          <t>616</t>
        </is>
      </c>
      <c r="D283" t="inlineStr">
        <is>
          <t>Write a function which takes two tuples of the same length and performs the elem</t>
        </is>
      </c>
      <c r="E283" t="inlineStr">
        <is>
          <t>Failed</t>
        </is>
      </c>
      <c r="F283" t="inlineStr"/>
      <c r="G283" t="inlineStr">
        <is>
          <t xml:space="preserve">Traceback (most recent call last):
  File "C:\Users\GSADAR~1\AppData\Local\Temp\tmpm_7n4ghx.py", line 4, in &lt;module&gt;
    assert tuple_modulo((10, 4, 5, 6), (5, 6, 7, 5)) == (0, 4, 5, 1)
           ^^^^^^^^^^^^
NameError: name 'tuple_modulo' is not defined
</t>
        </is>
      </c>
      <c r="H283" t="inlineStr">
        <is>
          <t>Traceback (most recent call last):
  File "C:\Users\GSADAR~1\AppData\Local\Temp\tmpm_7n4ghx.py", line 4, in &lt;module&gt;
    assert tuple_modulo((10, 4, 5, 6), (5, 6, 7, 5)) == (0, 4, 5, 1)
           ^^^^^^^^^^^^
NameError: name 'tuple_modulo' is not defined</t>
        </is>
      </c>
      <c r="I283" t="inlineStr">
        <is>
          <t>0.242</t>
        </is>
      </c>
      <c r="J283" t="inlineStr">
        <is>
          <t>Runtime Exception</t>
        </is>
      </c>
      <c r="K283" t="inlineStr"/>
      <c r="L283" t="inlineStr"/>
      <c r="M283" t="inlineStr"/>
    </row>
    <row r="284">
      <c r="A284" s="2" t="inlineStr">
        <is>
          <t>MB119</t>
        </is>
      </c>
      <c r="B284" s="2" t="inlineStr">
        <is>
          <t>MBPP</t>
        </is>
      </c>
      <c r="C284" s="2" t="inlineStr">
        <is>
          <t>84</t>
        </is>
      </c>
      <c r="D284" s="2" t="inlineStr">
        <is>
          <t>Write a function to find the nth number in the newman conway sequence.</t>
        </is>
      </c>
      <c r="E284" s="2" t="inlineStr">
        <is>
          <t>Failed</t>
        </is>
      </c>
      <c r="F284" s="2" t="inlineStr"/>
      <c r="G284" s="2" t="inlineStr">
        <is>
          <t xml:space="preserve">Traceback (most recent call last):
  File "C:\Users\GSADAR~1\AppData\Local\Temp\tmp5si5gf9x.py", line 4, in &lt;module&gt;
    assert sequence(10) == 6
           ^^^^^^^^
NameError: name 'sequence' is not defined
</t>
        </is>
      </c>
      <c r="H284" s="2" t="inlineStr">
        <is>
          <t>Traceback (most recent call last):
  File "C:\Users\GSADAR~1\AppData\Local\Temp\tmp5si5gf9x.py", line 4, in &lt;module&gt;
    assert sequence(10) == 6
           ^^^^^^^^
NameError: name 'sequence' is not defined</t>
        </is>
      </c>
      <c r="I284" s="2" t="inlineStr">
        <is>
          <t>0.243</t>
        </is>
      </c>
      <c r="J284" s="2" t="inlineStr">
        <is>
          <t>Runtime Exception</t>
        </is>
      </c>
      <c r="K284" s="2" t="inlineStr"/>
      <c r="L284" s="2" t="inlineStr"/>
      <c r="M284" s="2" t="inlineStr"/>
    </row>
    <row r="285">
      <c r="A285" t="inlineStr">
        <is>
          <t>MB120</t>
        </is>
      </c>
      <c r="B285" t="inlineStr">
        <is>
          <t>MBPP</t>
        </is>
      </c>
      <c r="C285" t="inlineStr">
        <is>
          <t>438</t>
        </is>
      </c>
      <c r="D285" t="inlineStr">
        <is>
          <t>Write a function to count bidirectional tuple pairs.</t>
        </is>
      </c>
      <c r="E285" t="inlineStr">
        <is>
          <t>Failed</t>
        </is>
      </c>
      <c r="F285" t="inlineStr"/>
      <c r="G285" t="inlineStr">
        <is>
          <t xml:space="preserve">Traceback (most recent call last):
  File "C:\Users\GSADAR~1\AppData\Local\Temp\tmpo2m0g4s3.py", line 4, in &lt;module&gt;
    assert count_bidirectional([(5, 6), (1, 2), (6, 5), (9, 1), (6, 5), (2, 1)] ) == 3
           ^^^^^^^^^^^^^^^^^^^
NameError: name 'count_bidirectional' is not defined
</t>
        </is>
      </c>
      <c r="H285" t="inlineStr">
        <is>
          <t>Traceback (most recent call last):
  File "C:\Users\GSADAR~1\AppData\Local\Temp\tmpo2m0g4s3.py", line 4, in &lt;module&gt;
    assert count_bidirectional([(5, 6), (1, 2), (6, 5), (9, 1), (6, 5), (2, 1)] ) == 3
           ^^^^^^^^^^^^^^^^^^^
NameError: name 'count_bidirectional' is not defined</t>
        </is>
      </c>
      <c r="I285" t="inlineStr">
        <is>
          <t>0.240</t>
        </is>
      </c>
      <c r="J285" t="inlineStr">
        <is>
          <t>Runtime Exception</t>
        </is>
      </c>
      <c r="K285" t="inlineStr"/>
      <c r="L285" t="inlineStr"/>
      <c r="M285" t="inlineStr"/>
    </row>
    <row r="286">
      <c r="A286" s="2" t="inlineStr">
        <is>
          <t>MB121</t>
        </is>
      </c>
      <c r="B286" s="2" t="inlineStr">
        <is>
          <t>MBPP</t>
        </is>
      </c>
      <c r="C286" s="2" t="inlineStr">
        <is>
          <t>766</t>
        </is>
      </c>
      <c r="D286" s="2" t="inlineStr">
        <is>
          <t>Write a function to return a list of all pairs of consecutive items in a given l</t>
        </is>
      </c>
      <c r="E286" s="2" t="inlineStr">
        <is>
          <t>Failed</t>
        </is>
      </c>
      <c r="F286" s="2" t="inlineStr"/>
      <c r="G286" s="2" t="inlineStr">
        <is>
          <t xml:space="preserve">Traceback (most recent call last):
  File "C:\Users\GSADAR~1\AppData\Local\Temp\tmpv_8j7dla.py", line 7, in &lt;module&gt;
    assert pair_wise([1,1,2,3,3,4,4,5])==[(1, 1), (1, 2), (2, 3), (3, 3), (3, 4), (4, 4), (4, 5)]
           ^^^^^^^^^
NameError: name 'pair_wise' is not defined
</t>
        </is>
      </c>
      <c r="H286" s="2" t="inlineStr">
        <is>
          <t>Traceback (most recent call last):
  File "C:\Users\GSADAR~1\AppData\Local\Temp\tmpv_8j7dla.py", line 7, in &lt;module&gt;
    assert pair_wise([1,1,2,3,3,4,4,5])==[(1, 1), (1, 2), (2, 3), (3, 3), (3, 4), (4, 4), (4, 5)]
           ^^^^^^^^^
NameError: name 'pair_wise' is not defined</t>
        </is>
      </c>
      <c r="I286" s="2" t="inlineStr">
        <is>
          <t>0.239</t>
        </is>
      </c>
      <c r="J286" s="2" t="inlineStr">
        <is>
          <t>Runtime Exception</t>
        </is>
      </c>
      <c r="K286" s="2" t="inlineStr"/>
      <c r="L286" s="2" t="inlineStr"/>
      <c r="M286" s="2" t="inlineStr"/>
    </row>
    <row r="287">
      <c r="A287" t="inlineStr">
        <is>
          <t>MB122</t>
        </is>
      </c>
      <c r="B287" t="inlineStr">
        <is>
          <t>MBPP</t>
        </is>
      </c>
      <c r="C287" t="inlineStr">
        <is>
          <t>622</t>
        </is>
      </c>
      <c r="D287" t="inlineStr">
        <is>
          <t>Write a function to find the median of two sorted lists of same size.</t>
        </is>
      </c>
      <c r="E287" t="inlineStr">
        <is>
          <t>Failed</t>
        </is>
      </c>
      <c r="F287" t="inlineStr"/>
      <c r="G287" t="inlineStr">
        <is>
          <t xml:space="preserve">Traceback (most recent call last):
  File "C:\Users\GSADAR~1\AppData\Local\Temp\tmpgkid66_m.py", line 4, in &lt;module&gt;
    assert get_median([1, 12, 15, 26, 38], [2, 13, 17, 30, 45], 5) == 16.0
           ^^^^^^^^^^
NameError: name 'get_median' is not defined
</t>
        </is>
      </c>
      <c r="H287" t="inlineStr">
        <is>
          <t>Traceback (most recent call last):
  File "C:\Users\GSADAR~1\AppData\Local\Temp\tmpgkid66_m.py", line 4, in &lt;module&gt;
    assert get_median([1, 12, 15, 26, 38], [2, 13, 17, 30, 45], 5) == 16.0
           ^^^^^^^^^^
NameError: name 'get_median' is not defined</t>
        </is>
      </c>
      <c r="I287" t="inlineStr">
        <is>
          <t>0.269</t>
        </is>
      </c>
      <c r="J287" t="inlineStr">
        <is>
          <t>Runtime Exception</t>
        </is>
      </c>
      <c r="K287" t="inlineStr"/>
      <c r="L287" t="inlineStr"/>
      <c r="M287" t="inlineStr"/>
    </row>
    <row r="288">
      <c r="A288" s="2" t="inlineStr">
        <is>
          <t>MB123</t>
        </is>
      </c>
      <c r="B288" s="2" t="inlineStr">
        <is>
          <t>MBPP</t>
        </is>
      </c>
      <c r="C288" s="2" t="inlineStr">
        <is>
          <t>67</t>
        </is>
      </c>
      <c r="D288" s="2" t="inlineStr">
        <is>
          <t>Write a function to find the number of ways to partition a set of Bell numbers.</t>
        </is>
      </c>
      <c r="E288" s="2" t="inlineStr">
        <is>
          <t>Failed</t>
        </is>
      </c>
      <c r="F288" s="2" t="inlineStr"/>
      <c r="G288" s="2" t="inlineStr">
        <is>
          <t xml:space="preserve">Traceback (most recent call last):
  File "C:\Users\GSADAR~1\AppData\Local\Temp\tmp9zapyq4j.py", line 4, in &lt;module&gt;
    assert bell_number(2)==2
           ^^^^^^^^^^^
NameError: name 'bell_number' is not defined
</t>
        </is>
      </c>
      <c r="H288" s="2" t="inlineStr">
        <is>
          <t>Traceback (most recent call last):
  File "C:\Users\GSADAR~1\AppData\Local\Temp\tmp9zapyq4j.py", line 4, in &lt;module&gt;
    assert bell_number(2)==2
           ^^^^^^^^^^^
NameError: name 'bell_number' is not defined</t>
        </is>
      </c>
      <c r="I288" s="2" t="inlineStr">
        <is>
          <t>0.225</t>
        </is>
      </c>
      <c r="J288" s="2" t="inlineStr">
        <is>
          <t>Runtime Exception</t>
        </is>
      </c>
      <c r="K288" s="2" t="inlineStr"/>
      <c r="L288" s="2" t="inlineStr"/>
      <c r="M288" s="2" t="inlineStr"/>
    </row>
    <row r="289">
      <c r="A289" t="inlineStr">
        <is>
          <t>MB124</t>
        </is>
      </c>
      <c r="B289" t="inlineStr">
        <is>
          <t>MBPP</t>
        </is>
      </c>
      <c r="C289" t="inlineStr">
        <is>
          <t>641</t>
        </is>
      </c>
      <c r="D289" t="inlineStr">
        <is>
          <t>Write a function to find the nth nonagonal number.</t>
        </is>
      </c>
      <c r="E289" t="inlineStr">
        <is>
          <t>Failed</t>
        </is>
      </c>
      <c r="F289" t="inlineStr"/>
      <c r="G289" t="inlineStr">
        <is>
          <t xml:space="preserve">Traceback (most recent call last):
  File "C:\Users\GSADAR~1\AppData\Local\Temp\tmp38kwt1ps.py", line 4, in &lt;module&gt;
    assert is_nonagonal(10) == 325
           ^^^^^^^^^^^^
NameError: name 'is_nonagonal' is not defined
</t>
        </is>
      </c>
      <c r="H289" t="inlineStr">
        <is>
          <t>Traceback (most recent call last):
  File "C:\Users\GSADAR~1\AppData\Local\Temp\tmp38kwt1ps.py", line 4, in &lt;module&gt;
    assert is_nonagonal(10) == 325
           ^^^^^^^^^^^^
NameError: name 'is_nonagonal' is not defined</t>
        </is>
      </c>
      <c r="I289" t="inlineStr">
        <is>
          <t>0.214</t>
        </is>
      </c>
      <c r="J289" t="inlineStr">
        <is>
          <t>Runtime Exception</t>
        </is>
      </c>
      <c r="K289" t="inlineStr"/>
      <c r="L289" t="inlineStr"/>
      <c r="M289" t="inlineStr"/>
    </row>
    <row r="290">
      <c r="A290" s="2" t="inlineStr">
        <is>
          <t>MB125</t>
        </is>
      </c>
      <c r="B290" s="2" t="inlineStr">
        <is>
          <t>MBPP</t>
        </is>
      </c>
      <c r="C290" s="2" t="inlineStr">
        <is>
          <t>11</t>
        </is>
      </c>
      <c r="D290" s="2" t="inlineStr">
        <is>
          <t>Write a python function to remove first and last occurrence of a given character</t>
        </is>
      </c>
      <c r="E290" s="2" t="inlineStr">
        <is>
          <t>Failed</t>
        </is>
      </c>
      <c r="F290" s="2" t="inlineStr"/>
      <c r="G290" s="2" t="inlineStr">
        <is>
          <t xml:space="preserve">Traceback (most recent call last):
  File "C:\Users\GSADAR~1\AppData\Local\Temp\tmpgi4afy04.py", line 21, in &lt;module&gt;
    assert remove_Occ("hello","l") == "heo"
           ^^^^^^^^^^
NameError: name 'remove_Occ' is not defined
</t>
        </is>
      </c>
      <c r="H290" s="2" t="inlineStr">
        <is>
          <t>Traceback (most recent call last):
  File "C:\Users\GSADAR~1\AppData\Local\Temp\tmpgi4afy04.py", line 21, in &lt;module&gt;
    assert remove_Occ("hello","l") == "heo"
           ^^^^^^^^^^
NameError: name 'remove_Occ' is not defined</t>
        </is>
      </c>
      <c r="I290" s="2" t="inlineStr">
        <is>
          <t>0.179</t>
        </is>
      </c>
      <c r="J290" s="2" t="inlineStr">
        <is>
          <t>Runtime Exception</t>
        </is>
      </c>
      <c r="K290" s="2" t="inlineStr"/>
      <c r="L290" s="2" t="inlineStr"/>
      <c r="M290" s="2" t="inlineStr"/>
    </row>
    <row r="291">
      <c r="A291" t="inlineStr">
        <is>
          <t>MB126</t>
        </is>
      </c>
      <c r="B291" t="inlineStr">
        <is>
          <t>MBPP</t>
        </is>
      </c>
      <c r="C291" t="inlineStr">
        <is>
          <t>93</t>
        </is>
      </c>
      <c r="D291" t="inlineStr">
        <is>
          <t>Write a function to calculate the value of 'a' to the power 'b'.</t>
        </is>
      </c>
      <c r="E291" t="inlineStr">
        <is>
          <t>Failed</t>
        </is>
      </c>
      <c r="F291" t="inlineStr"/>
      <c r="G291" t="inlineStr">
        <is>
          <t xml:space="preserve">Traceback (most recent call last):
  File "C:\Users\GSADAR~1\AppData\Local\Temp\tmpz6af8aps.py", line 4, in &lt;module&gt;
    assert power(3,4) == 81
           ^^^^^
NameError: name 'power' is not defined
</t>
        </is>
      </c>
      <c r="H291" t="inlineStr">
        <is>
          <t>Traceback (most recent call last):
  File "C:\Users\GSADAR~1\AppData\Local\Temp\tmpz6af8aps.py", line 4, in &lt;module&gt;
    assert power(3,4) == 81
           ^^^^^
NameError: name 'power' is not defined</t>
        </is>
      </c>
      <c r="I291" t="inlineStr">
        <is>
          <t>0.184</t>
        </is>
      </c>
      <c r="J291" t="inlineStr">
        <is>
          <t>Runtime Exception</t>
        </is>
      </c>
      <c r="K291" t="inlineStr"/>
      <c r="L291" t="inlineStr"/>
      <c r="M291" t="inlineStr"/>
    </row>
    <row r="292">
      <c r="A292" s="2" t="inlineStr">
        <is>
          <t>MB127</t>
        </is>
      </c>
      <c r="B292" s="2" t="inlineStr">
        <is>
          <t>MBPP</t>
        </is>
      </c>
      <c r="C292" s="2" t="inlineStr">
        <is>
          <t>722</t>
        </is>
      </c>
      <c r="D292" s="2" t="inlineStr">
        <is>
          <t>The input is given as - a dictionary with a student name as a key and a tuple of</t>
        </is>
      </c>
      <c r="E292" s="2" t="inlineStr">
        <is>
          <t>Failed</t>
        </is>
      </c>
      <c r="F292" s="2" t="inlineStr"/>
      <c r="G292" s="2" t="inlineStr">
        <is>
          <t xml:space="preserve">Traceback (most recent call last):
  File "C:\Users\GSADAR~1\AppData\Local\Temp\tmpvaa_db_4.py", line 4, in &lt;module&gt;
    assert filter_data({'Cierra Vega': (6.2, 70), 'Alden Cantrell': (5.9, 65), 'Kierra Gentry': (6.0, 68), 'Pierre Cox': (5.8, 66)},6.0,70)=={'Cierra Vega': (6.2, 70)}
           ^^^^^^^^^^^
NameError: name 'filter_data' is not defined
</t>
        </is>
      </c>
      <c r="H292" s="2" t="inlineStr">
        <is>
          <t>Traceback (most recent call last):
  File "C:\Users\GSADAR~1\AppData\Local\Temp\tmpvaa_db_4.py", line 4, in &lt;module&gt;
    assert filter_data({'Cierra Vega': (6.2, 70), 'Alden Cantrell': (5.9, 65), 'Kierra Gentry': (6.0, 68), 'Pierre Cox': (5.8, 66)},6.0,70)=={'Cierra Vega': (6.2, 70)}
           ^^^^^^^^^^^
NameError: name 'filter_data' is not defined</t>
        </is>
      </c>
      <c r="I292" s="2" t="inlineStr">
        <is>
          <t>0.213</t>
        </is>
      </c>
      <c r="J292" s="2" t="inlineStr">
        <is>
          <t>Runtime Exception</t>
        </is>
      </c>
      <c r="K292" s="2" t="inlineStr"/>
      <c r="L292" s="2" t="inlineStr"/>
      <c r="M292" s="2" t="inlineStr"/>
    </row>
    <row r="293">
      <c r="A293" t="inlineStr">
        <is>
          <t>MB128</t>
        </is>
      </c>
      <c r="B293" t="inlineStr">
        <is>
          <t>MBPP</t>
        </is>
      </c>
      <c r="C293" t="inlineStr">
        <is>
          <t>139</t>
        </is>
      </c>
      <c r="D293" t="inlineStr">
        <is>
          <t>Write a function to find the circumference of a circle.</t>
        </is>
      </c>
      <c r="E293" t="inlineStr">
        <is>
          <t>Failed</t>
        </is>
      </c>
      <c r="F293" t="inlineStr"/>
      <c r="G293" t="inlineStr">
        <is>
          <t xml:space="preserve">Traceback (most recent call last):
  File "C:\Users\GSADAR~1\AppData\Local\Temp\tmp42x00ahd.py", line 6, in &lt;module&gt;
    assert math.isclose(circle_circumference(10), 62.830000000000005, rel_tol=0.001)
                        ^^^^^^^^^^^^^^^^^^^^
NameError: name 'circle_circumference' is not defined
</t>
        </is>
      </c>
      <c r="H293" t="inlineStr">
        <is>
          <t>Traceback (most recent call last):
  File "C:\Users\GSADAR~1\AppData\Local\Temp\tmp42x00ahd.py", line 6, in &lt;module&gt;
    assert math.isclose(circle_circumference(10), 62.830000000000005, rel_tol=0.001)
                        ^^^^^^^^^^^^^^^^^^^^
NameError: name 'circle_circumference' is not defined</t>
        </is>
      </c>
      <c r="I293" t="inlineStr">
        <is>
          <t>0.204</t>
        </is>
      </c>
      <c r="J293" t="inlineStr">
        <is>
          <t>Runtime Exception</t>
        </is>
      </c>
      <c r="K293" t="inlineStr"/>
      <c r="L293" t="inlineStr"/>
      <c r="M293" t="inlineStr"/>
    </row>
    <row r="294">
      <c r="A294" s="2" t="inlineStr">
        <is>
          <t>MB129</t>
        </is>
      </c>
      <c r="B294" s="2" t="inlineStr">
        <is>
          <t>MBPP</t>
        </is>
      </c>
      <c r="C294" s="2" t="inlineStr">
        <is>
          <t>632</t>
        </is>
      </c>
      <c r="D294" s="2" t="inlineStr">
        <is>
          <t>Write a python function to move all zeroes to the end of the given list.</t>
        </is>
      </c>
      <c r="E294" s="2" t="inlineStr">
        <is>
          <t>Failed</t>
        </is>
      </c>
      <c r="F294" s="2" t="inlineStr"/>
      <c r="G294" s="2" t="inlineStr">
        <is>
          <t xml:space="preserve">Traceback (most recent call last):
  File "C:\Users\GSADAR~1\AppData\Local\Temp\tmpwi19qp55.py", line 4, in &lt;module&gt;
    assert move_zero([1,0,2,0,3,4]) == [1,2,3,4,0,0]
           ^^^^^^^^^
NameError: name 'move_zero' is not defined
</t>
        </is>
      </c>
      <c r="H294" s="2" t="inlineStr">
        <is>
          <t>Traceback (most recent call last):
  File "C:\Users\GSADAR~1\AppData\Local\Temp\tmpwi19qp55.py", line 4, in &lt;module&gt;
    assert move_zero([1,0,2,0,3,4]) == [1,2,3,4,0,0]
           ^^^^^^^^^
NameError: name 'move_zero' is not defined</t>
        </is>
      </c>
      <c r="I294" s="2" t="inlineStr">
        <is>
          <t>0.201</t>
        </is>
      </c>
      <c r="J294" s="2" t="inlineStr">
        <is>
          <t>Runtime Exception</t>
        </is>
      </c>
      <c r="K294" s="2" t="inlineStr"/>
      <c r="L294" s="2" t="inlineStr"/>
      <c r="M294" s="2" t="inlineStr"/>
    </row>
    <row r="295">
      <c r="A295" t="inlineStr">
        <is>
          <t>MB130</t>
        </is>
      </c>
      <c r="B295" t="inlineStr">
        <is>
          <t>MBPP</t>
        </is>
      </c>
      <c r="C295" t="inlineStr">
        <is>
          <t>757</t>
        </is>
      </c>
      <c r="D295" t="inlineStr">
        <is>
          <t>Write a function to count the pairs of reverse strings in the given string list.</t>
        </is>
      </c>
      <c r="E295" t="inlineStr">
        <is>
          <t>Failed</t>
        </is>
      </c>
      <c r="F295" t="inlineStr"/>
      <c r="G295" t="inlineStr">
        <is>
          <t xml:space="preserve">Traceback (most recent call last):
  File "C:\Users\GSADAR~1\AppData\Local\Temp\tmpnej5m2la.py", line 7, in &lt;module&gt;
    assert count_reverse_pairs(["julia", "best", "tseb", "for", "ailuj"])== 2
           ^^^^^^^^^^^^^^^^^^^
NameError: name 'count_reverse_pairs' is not defined
</t>
        </is>
      </c>
      <c r="H295" t="inlineStr">
        <is>
          <t>Traceback (most recent call last):
  File "C:\Users\GSADAR~1\AppData\Local\Temp\tmpnej5m2la.py", line 7, in &lt;module&gt;
    assert count_reverse_pairs(["julia", "best", "tseb", "for", "ailuj"])== 2
           ^^^^^^^^^^^^^^^^^^^
NameError: name 'count_reverse_pairs' is not defined</t>
        </is>
      </c>
      <c r="I295" t="inlineStr">
        <is>
          <t>0.203</t>
        </is>
      </c>
      <c r="J295" t="inlineStr">
        <is>
          <t>Runtime Exception</t>
        </is>
      </c>
      <c r="K295" t="inlineStr"/>
      <c r="L295" t="inlineStr"/>
      <c r="M295" t="inlineStr"/>
    </row>
    <row r="296">
      <c r="A296" s="2" t="inlineStr">
        <is>
          <t>MB131</t>
        </is>
      </c>
      <c r="B296" s="2" t="inlineStr">
        <is>
          <t>MBPP</t>
        </is>
      </c>
      <c r="C296" s="2" t="inlineStr">
        <is>
          <t>459</t>
        </is>
      </c>
      <c r="D296" s="2" t="inlineStr">
        <is>
          <t>Write a function to remove uppercase substrings from a given string.</t>
        </is>
      </c>
      <c r="E296" s="2" t="inlineStr">
        <is>
          <t>Failed</t>
        </is>
      </c>
      <c r="F296" s="2" t="inlineStr"/>
      <c r="G296" s="2" t="inlineStr">
        <is>
          <t xml:space="preserve">Traceback (most recent call last):
  File "C:\Users\GSADAR~1\AppData\Local\Temp\tmpc_leq7sx.py", line 7, in &lt;module&gt;
    assert remove_uppercase('cAstyoUrFavoRitETVshoWs') == 'cstyoravoitshos'
           ^^^^^^^^^^^^^^^^
NameError: name 'remove_uppercase' is not defined
</t>
        </is>
      </c>
      <c r="H296" s="2" t="inlineStr">
        <is>
          <t>Traceback (most recent call last):
  File "C:\Users\GSADAR~1\AppData\Local\Temp\tmpc_leq7sx.py", line 7, in &lt;module&gt;
    assert remove_uppercase('cAstyoUrFavoRitETVshoWs') == 'cstyoravoitshos'
           ^^^^^^^^^^^^^^^^
NameError: name 'remove_uppercase' is not defined</t>
        </is>
      </c>
      <c r="I296" s="2" t="inlineStr">
        <is>
          <t>0.200</t>
        </is>
      </c>
      <c r="J296" s="2" t="inlineStr">
        <is>
          <t>Runtime Exception</t>
        </is>
      </c>
      <c r="K296" s="2" t="inlineStr"/>
      <c r="L296" s="2" t="inlineStr"/>
      <c r="M296" s="2" t="inlineStr"/>
    </row>
    <row r="297">
      <c r="A297" t="inlineStr">
        <is>
          <t>MB132</t>
        </is>
      </c>
      <c r="B297" t="inlineStr">
        <is>
          <t>MBPP</t>
        </is>
      </c>
      <c r="C297" t="inlineStr">
        <is>
          <t>720</t>
        </is>
      </c>
      <c r="D297" t="inlineStr">
        <is>
          <t>Write a function to add a dictionary to the tuple. The output should be a tuple.</t>
        </is>
      </c>
      <c r="E297" t="inlineStr">
        <is>
          <t>Failed</t>
        </is>
      </c>
      <c r="F297" t="inlineStr"/>
      <c r="G297" t="inlineStr">
        <is>
          <t xml:space="preserve">Traceback (most recent call last):
  File "C:\Users\GSADAR~1\AppData\Local\Temp\tmpjdyfz7it.py", line 4, in &lt;module&gt;
    assert add_dict_to_tuple((4, 5, 6), {"MSAM" : 1, "is" : 2, "best" : 3} ) == (4, 5, 6, {'MSAM': 1, 'is': 2, 'best': 3})
           ^^^^^^^^^^^^^^^^^
NameError: name 'add_dict_to_tuple' is not defined
</t>
        </is>
      </c>
      <c r="H297" t="inlineStr">
        <is>
          <t>Traceback (most recent call last):
  File "C:\Users\GSADAR~1\AppData\Local\Temp\tmpjdyfz7it.py", line 4, in &lt;module&gt;
    assert add_dict_to_tuple((4, 5, 6), {"MSAM" : 1, "is" : 2, "best" : 3} ) == (4, 5, 6, {'MSAM': 1, 'is': 2, 'best': 3})
           ^^^^^^^^^^^^^^^^^
NameError: name 'add_dict_to_tuple' is not defined</t>
        </is>
      </c>
      <c r="I297" t="inlineStr">
        <is>
          <t>0.208</t>
        </is>
      </c>
      <c r="J297" t="inlineStr">
        <is>
          <t>Runtime Exception</t>
        </is>
      </c>
      <c r="K297" t="inlineStr"/>
      <c r="L297" t="inlineStr"/>
      <c r="M297" t="inlineStr"/>
    </row>
    <row r="298">
      <c r="A298" s="2" t="inlineStr">
        <is>
          <t>MB133</t>
        </is>
      </c>
      <c r="B298" s="2" t="inlineStr">
        <is>
          <t>MBPP</t>
        </is>
      </c>
      <c r="C298" s="2" t="inlineStr">
        <is>
          <t>415</t>
        </is>
      </c>
      <c r="D298" s="2" t="inlineStr">
        <is>
          <t>Write a python function to find a pair with highest product from a given array o</t>
        </is>
      </c>
      <c r="E298" s="2" t="inlineStr">
        <is>
          <t>Failed</t>
        </is>
      </c>
      <c r="F298" s="2" t="inlineStr"/>
      <c r="G298" s="2" t="inlineStr">
        <is>
          <t xml:space="preserve">Traceback (most recent call last):
  File "C:\Users\GSADAR~1\AppData\Local\Temp\tmpmidsex_m.py", line 4, in &lt;module&gt;
    assert max_Product([1,2,3,4,7,0,8,4]) == (7,8)
           ^^^^^^^^^^^
NameError: name 'max_Product' is not defined
</t>
        </is>
      </c>
      <c r="H298" s="2" t="inlineStr">
        <is>
          <t>Traceback (most recent call last):
  File "C:\Users\GSADAR~1\AppData\Local\Temp\tmpmidsex_m.py", line 4, in &lt;module&gt;
    assert max_Product([1,2,3,4,7,0,8,4]) == (7,8)
           ^^^^^^^^^^^
NameError: name 'max_Product' is not defined</t>
        </is>
      </c>
      <c r="I298" s="2" t="inlineStr">
        <is>
          <t>0.204</t>
        </is>
      </c>
      <c r="J298" s="2" t="inlineStr">
        <is>
          <t>Runtime Exception</t>
        </is>
      </c>
      <c r="K298" s="2" t="inlineStr"/>
      <c r="L298" s="2" t="inlineStr"/>
      <c r="M298" s="2" t="inlineStr"/>
    </row>
    <row r="299">
      <c r="A299" t="inlineStr">
        <is>
          <t>MB134</t>
        </is>
      </c>
      <c r="B299" t="inlineStr">
        <is>
          <t>MBPP</t>
        </is>
      </c>
      <c r="C299" t="inlineStr">
        <is>
          <t>756</t>
        </is>
      </c>
      <c r="D299" t="inlineStr">
        <is>
          <t>Write a function that matches a string that has an 'a' followed by one or more '</t>
        </is>
      </c>
      <c r="E299" t="inlineStr">
        <is>
          <t>Failed</t>
        </is>
      </c>
      <c r="F299" t="inlineStr"/>
      <c r="G299" t="inlineStr">
        <is>
          <t xml:space="preserve">Traceback (most recent call last):
  File "C:\Users\GSADAR~1\AppData\Local\Temp\tmpr0wzoifx.py", line 11, in &lt;module&gt;
    assert text_match_zero_one("ac")==False
           ^^^^^^^^^^^^^^^^^^^
NameError: name 'text_match_zero_one' is not defined
</t>
        </is>
      </c>
      <c r="H299" t="inlineStr">
        <is>
          <t>Traceback (most recent call last):
  File "C:\Users\GSADAR~1\AppData\Local\Temp\tmpr0wzoifx.py", line 11, in &lt;module&gt;
    assert text_match_zero_one("ac")==False
           ^^^^^^^^^^^^^^^^^^^
NameError: name 'text_match_zero_one' is not defined</t>
        </is>
      </c>
      <c r="I299" t="inlineStr">
        <is>
          <t>0.184</t>
        </is>
      </c>
      <c r="J299" t="inlineStr">
        <is>
          <t>Runtime Exception</t>
        </is>
      </c>
      <c r="K299" t="inlineStr"/>
      <c r="L299" t="inlineStr"/>
      <c r="M299" t="inlineStr"/>
    </row>
    <row r="300">
      <c r="A300" s="2" t="inlineStr">
        <is>
          <t>MB135</t>
        </is>
      </c>
      <c r="B300" s="2" t="inlineStr">
        <is>
          <t>MBPP</t>
        </is>
      </c>
      <c r="C300" s="2" t="inlineStr">
        <is>
          <t>765</t>
        </is>
      </c>
      <c r="D300" s="2" t="inlineStr">
        <is>
          <t>Write a function to find nth polite number. geeksforgeeks.org/n-th-polite-number</t>
        </is>
      </c>
      <c r="E300" s="2" t="inlineStr">
        <is>
          <t>Failed</t>
        </is>
      </c>
      <c r="F300" s="2" t="inlineStr"/>
      <c r="G300" s="2" t="inlineStr">
        <is>
          <t xml:space="preserve">Traceback (most recent call last):
  File "C:\Users\GSADAR~1\AppData\Local\Temp\tmpzxpw_1r0.py", line 7, in &lt;module&gt;
    assert is_polite(7) == 11
           ^^^^^^^^^
NameError: name 'is_polite' is not defined
</t>
        </is>
      </c>
      <c r="H300" s="2" t="inlineStr">
        <is>
          <t>Traceback (most recent call last):
  File "C:\Users\GSADAR~1\AppData\Local\Temp\tmpzxpw_1r0.py", line 7, in &lt;module&gt;
    assert is_polite(7) == 11
           ^^^^^^^^^
NameError: name 'is_polite' is not defined</t>
        </is>
      </c>
      <c r="I300" s="2" t="inlineStr">
        <is>
          <t>0.195</t>
        </is>
      </c>
      <c r="J300" s="2" t="inlineStr">
        <is>
          <t>Runtime Exception</t>
        </is>
      </c>
      <c r="K300" s="2" t="inlineStr"/>
      <c r="L300" s="2" t="inlineStr"/>
      <c r="M300" s="2" t="inlineStr"/>
    </row>
    <row r="301">
      <c r="A301" t="inlineStr">
        <is>
          <t>MB136</t>
        </is>
      </c>
      <c r="B301" t="inlineStr">
        <is>
          <t>MBPP</t>
        </is>
      </c>
      <c r="C301" t="inlineStr">
        <is>
          <t>404</t>
        </is>
      </c>
      <c r="D301" t="inlineStr">
        <is>
          <t>Write a python function to find the minimum of two numbers.</t>
        </is>
      </c>
      <c r="E301" t="inlineStr">
        <is>
          <t>Failed</t>
        </is>
      </c>
      <c r="F301" t="inlineStr"/>
      <c r="G301" t="inlineStr">
        <is>
          <t xml:space="preserve">Traceback (most recent call last):
  File "C:\Users\GSADAR~1\AppData\Local\Temp\tmpb2nxkytu.py", line 7, in &lt;module&gt;
    assert minimum(1,2) == 1
           ^^^^^^^
NameError: name 'minimum' is not defined
</t>
        </is>
      </c>
      <c r="H301" t="inlineStr">
        <is>
          <t>Traceback (most recent call last):
  File "C:\Users\GSADAR~1\AppData\Local\Temp\tmpb2nxkytu.py", line 7, in &lt;module&gt;
    assert minimum(1,2) == 1
           ^^^^^^^
NameError: name 'minimum' is not defined</t>
        </is>
      </c>
      <c r="I301" t="inlineStr">
        <is>
          <t>0.202</t>
        </is>
      </c>
      <c r="J301" t="inlineStr">
        <is>
          <t>Runtime Exception</t>
        </is>
      </c>
      <c r="K301" t="inlineStr"/>
      <c r="L301" t="inlineStr"/>
      <c r="M301" t="inlineStr"/>
    </row>
    <row r="302">
      <c r="A302" s="2" t="inlineStr">
        <is>
          <t>MB137</t>
        </is>
      </c>
      <c r="B302" s="2" t="inlineStr">
        <is>
          <t>MBPP</t>
        </is>
      </c>
      <c r="C302" s="2" t="inlineStr">
        <is>
          <t>3</t>
        </is>
      </c>
      <c r="D302" s="2" t="inlineStr">
        <is>
          <t>Write a python function to identify non-prime numbers.</t>
        </is>
      </c>
      <c r="E302" s="2" t="inlineStr">
        <is>
          <t>Failed</t>
        </is>
      </c>
      <c r="F302" s="2" t="inlineStr"/>
      <c r="G302" s="2" t="inlineStr">
        <is>
          <t xml:space="preserve">Traceback (most recent call last):
  File "C:\Users\GSADAR~1\AppData\Local\Temp\tmpsw9t1oz6.py", line 4, in &lt;module&gt;
    assert is_not_prime(2) == False
           ^^^^^^^^^^^^
NameError: name 'is_not_prime' is not defined
</t>
        </is>
      </c>
      <c r="H302" s="2" t="inlineStr">
        <is>
          <t>Traceback (most recent call last):
  File "C:\Users\GSADAR~1\AppData\Local\Temp\tmpsw9t1oz6.py", line 4, in &lt;module&gt;
    assert is_not_prime(2) == False
           ^^^^^^^^^^^^
NameError: name 'is_not_prime' is not defined</t>
        </is>
      </c>
      <c r="I302" s="2" t="inlineStr">
        <is>
          <t>0.207</t>
        </is>
      </c>
      <c r="J302" s="2" t="inlineStr">
        <is>
          <t>Runtime Exception</t>
        </is>
      </c>
      <c r="K302" s="2" t="inlineStr"/>
      <c r="L302" s="2" t="inlineStr"/>
      <c r="M302" s="2" t="inlineStr"/>
    </row>
    <row r="303">
      <c r="A303" t="inlineStr">
        <is>
          <t>MB138</t>
        </is>
      </c>
      <c r="B303" t="inlineStr">
        <is>
          <t>MBPP</t>
        </is>
      </c>
      <c r="C303" t="inlineStr">
        <is>
          <t>409</t>
        </is>
      </c>
      <c r="D303" t="inlineStr">
        <is>
          <t>Write a function to find the minimum product from the pairs of tuples within a g</t>
        </is>
      </c>
      <c r="E303" t="inlineStr">
        <is>
          <t>Failed</t>
        </is>
      </c>
      <c r="F303" t="inlineStr"/>
      <c r="G303" t="inlineStr">
        <is>
          <t xml:space="preserve">Traceback (most recent call last):
  File "C:\Users\GSADAR~1\AppData\Local\Temp\tmprqge00bu.py", line 4, in &lt;module&gt;
    assert min_product_tuple([(2, 7), (2, 6), (1, 8), (4, 9)] )==8
           ^^^^^^^^^^^^^^^^^
NameError: name 'min_product_tuple' is not defined
</t>
        </is>
      </c>
      <c r="H303" t="inlineStr">
        <is>
          <t>Traceback (most recent call last):
  File "C:\Users\GSADAR~1\AppData\Local\Temp\tmprqge00bu.py", line 4, in &lt;module&gt;
    assert min_product_tuple([(2, 7), (2, 6), (1, 8), (4, 9)] )==8
           ^^^^^^^^^^^^^^^^^
NameError: name 'min_product_tuple' is not defined</t>
        </is>
      </c>
      <c r="I303" t="inlineStr">
        <is>
          <t>0.200</t>
        </is>
      </c>
      <c r="J303" t="inlineStr">
        <is>
          <t>Runtime Exception</t>
        </is>
      </c>
      <c r="K303" t="inlineStr"/>
      <c r="L303" t="inlineStr"/>
      <c r="M303" t="inlineStr"/>
    </row>
    <row r="304">
      <c r="A304" s="2" t="inlineStr">
        <is>
          <t>MB139</t>
        </is>
      </c>
      <c r="B304" s="2" t="inlineStr">
        <is>
          <t>MBPP</t>
        </is>
      </c>
      <c r="C304" s="2" t="inlineStr">
        <is>
          <t>764</t>
        </is>
      </c>
      <c r="D304" s="2" t="inlineStr">
        <is>
          <t>Write a python function to count number of digits in a given string.</t>
        </is>
      </c>
      <c r="E304" s="2" t="inlineStr">
        <is>
          <t>Failed</t>
        </is>
      </c>
      <c r="F304" s="2" t="inlineStr"/>
      <c r="G304" s="2" t="inlineStr">
        <is>
          <t xml:space="preserve">Traceback (most recent call last):
  File "C:\Users\GSADAR~1\AppData\Local\Temp\tmpc2vvxrtq.py", line 4, in &lt;module&gt;
    assert number_ctr('program2bedone') == 1
           ^^^^^^^^^^
NameError: name 'number_ctr' is not defined
</t>
        </is>
      </c>
      <c r="H304" s="2" t="inlineStr">
        <is>
          <t>Traceback (most recent call last):
  File "C:\Users\GSADAR~1\AppData\Local\Temp\tmpc2vvxrtq.py", line 4, in &lt;module&gt;
    assert number_ctr('program2bedone') == 1
           ^^^^^^^^^^
NameError: name 'number_ctr' is not defined</t>
        </is>
      </c>
      <c r="I304" s="2" t="inlineStr">
        <is>
          <t>0.222</t>
        </is>
      </c>
      <c r="J304" s="2" t="inlineStr">
        <is>
          <t>Runtime Exception</t>
        </is>
      </c>
      <c r="K304" s="2" t="inlineStr"/>
      <c r="L304" s="2" t="inlineStr"/>
      <c r="M304" s="2" t="inlineStr"/>
    </row>
    <row r="305">
      <c r="A305" t="inlineStr">
        <is>
          <t>MB140</t>
        </is>
      </c>
      <c r="B305" t="inlineStr">
        <is>
          <t>MBPP</t>
        </is>
      </c>
      <c r="C305" t="inlineStr">
        <is>
          <t>444</t>
        </is>
      </c>
      <c r="D305" t="inlineStr">
        <is>
          <t>Write a function to trim each tuple by k in the given tuple list.</t>
        </is>
      </c>
      <c r="E305" t="inlineStr">
        <is>
          <t>Failed</t>
        </is>
      </c>
      <c r="F305" t="inlineStr"/>
      <c r="G305" t="inlineStr">
        <is>
          <t xml:space="preserve">Traceback (most recent call last):
  File "C:\Users\GSADAR~1\AppData\Local\Temp\tmplw4jp_2p.py", line 6, in &lt;module&gt;
    assert trim_tuple([(5, 3, 2, 1, 4), (3, 4, 9, 2, 1),(9, 1, 2, 3, 5), (4, 8, 2, 1, 7)], 2) == '[(2,), (9,), (2,), (2,)]'
           ^^^^^^^^^^
NameError: name 'trim_tuple' is not defined
</t>
        </is>
      </c>
      <c r="H305" t="inlineStr">
        <is>
          <t>Traceback (most recent call last):
  File "C:\Users\GSADAR~1\AppData\Local\Temp\tmplw4jp_2p.py", line 6, in &lt;module&gt;
    assert trim_tuple([(5, 3, 2, 1, 4), (3, 4, 9, 2, 1),(9, 1, 2, 3, 5), (4, 8, 2, 1, 7)], 2) == '[(2,), (9,), (2,), (2,)]'
           ^^^^^^^^^^
NameError: name 'trim_tuple' is not defined</t>
        </is>
      </c>
      <c r="I305" t="inlineStr">
        <is>
          <t>0.222</t>
        </is>
      </c>
      <c r="J305" t="inlineStr">
        <is>
          <t>Runtime Exception</t>
        </is>
      </c>
      <c r="K305" t="inlineStr"/>
      <c r="L305" t="inlineStr"/>
      <c r="M305" t="inlineStr"/>
    </row>
    <row r="306">
      <c r="A306" s="2" t="inlineStr">
        <is>
          <t>MB141</t>
        </is>
      </c>
      <c r="B306" s="2" t="inlineStr">
        <is>
          <t>MBPP</t>
        </is>
      </c>
      <c r="C306" s="2" t="inlineStr">
        <is>
          <t>273</t>
        </is>
      </c>
      <c r="D306" s="2" t="inlineStr">
        <is>
          <t>Write a function that takes in two tuples and subtracts the elements of the firs</t>
        </is>
      </c>
      <c r="E306" s="2" t="inlineStr">
        <is>
          <t>Failed</t>
        </is>
      </c>
      <c r="F306" s="2" t="inlineStr"/>
      <c r="G306" s="2" t="inlineStr">
        <is>
          <t xml:space="preserve">Traceback (most recent call last):
  File "C:\Users\GSADAR~1\AppData\Local\Temp\tmpi8f12n3z.py", line 4, in &lt;module&gt;
    assert substract_elements((10, 4, 5), (2, 5, 18)) == (8, -1, -13)
           ^^^^^^^^^^^^^^^^^^
NameError: name 'substract_elements' is not defined
</t>
        </is>
      </c>
      <c r="H306" s="2" t="inlineStr">
        <is>
          <t>Traceback (most recent call last):
  File "C:\Users\GSADAR~1\AppData\Local\Temp\tmpi8f12n3z.py", line 4, in &lt;module&gt;
    assert substract_elements((10, 4, 5), (2, 5, 18)) == (8, -1, -13)
           ^^^^^^^^^^^^^^^^^^
NameError: name 'substract_elements' is not defined</t>
        </is>
      </c>
      <c r="I306" s="2" t="inlineStr">
        <is>
          <t>0.212</t>
        </is>
      </c>
      <c r="J306" s="2" t="inlineStr">
        <is>
          <t>Runtime Exception</t>
        </is>
      </c>
      <c r="K306" s="2" t="inlineStr"/>
      <c r="L306" s="2" t="inlineStr"/>
      <c r="M306" s="2" t="inlineStr"/>
    </row>
    <row r="307">
      <c r="A307" t="inlineStr">
        <is>
          <t>MB142</t>
        </is>
      </c>
      <c r="B307" t="inlineStr">
        <is>
          <t>MBPP</t>
        </is>
      </c>
      <c r="C307" t="inlineStr">
        <is>
          <t>608</t>
        </is>
      </c>
      <c r="D307" t="inlineStr">
        <is>
          <t>Write a python function to find nth bell number.</t>
        </is>
      </c>
      <c r="E307" t="inlineStr">
        <is>
          <t>Failed</t>
        </is>
      </c>
      <c r="F307" t="inlineStr"/>
      <c r="G307" t="inlineStr">
        <is>
          <t xml:space="preserve">Traceback (most recent call last):
  File "C:\Users\GSADAR~1\AppData\Local\Temp\tmpy4acm5rj.py", line 4, in &lt;module&gt;
    assert bell_Number(2) == 2
           ^^^^^^^^^^^
NameError: name 'bell_Number' is not defined
</t>
        </is>
      </c>
      <c r="H307" t="inlineStr">
        <is>
          <t>Traceback (most recent call last):
  File "C:\Users\GSADAR~1\AppData\Local\Temp\tmpy4acm5rj.py", line 4, in &lt;module&gt;
    assert bell_Number(2) == 2
           ^^^^^^^^^^^
NameError: name 'bell_Number' is not defined</t>
        </is>
      </c>
      <c r="I307" t="inlineStr">
        <is>
          <t>0.210</t>
        </is>
      </c>
      <c r="J307" t="inlineStr">
        <is>
          <t>Runtime Exception</t>
        </is>
      </c>
      <c r="K307" t="inlineStr"/>
      <c r="L307" t="inlineStr"/>
      <c r="M307" t="inlineStr"/>
    </row>
    <row r="308">
      <c r="A308" s="2" t="inlineStr">
        <is>
          <t>MB143</t>
        </is>
      </c>
      <c r="B308" s="2" t="inlineStr">
        <is>
          <t>MBPP</t>
        </is>
      </c>
      <c r="C308" s="2" t="inlineStr">
        <is>
          <t>578</t>
        </is>
      </c>
      <c r="D308" s="2" t="inlineStr">
        <is>
          <t>Write a function to interleave 3 lists of the same length into a single flat lis</t>
        </is>
      </c>
      <c r="E308" s="2" t="inlineStr">
        <is>
          <t>Failed</t>
        </is>
      </c>
      <c r="F308" s="2" t="inlineStr"/>
      <c r="G308" s="2" t="inlineStr">
        <is>
          <t xml:space="preserve">Traceback (most recent call last):
  File "C:\Users\GSADAR~1\AppData\Local\Temp\tmpv502h5r2.py", line 4, in &lt;module&gt;
    assert interleave_lists([1,2,3,4,5,6,7],[10,20,30,40,50,60,70],[100,200,300,400,500,600,700])==[1, 10, 100, 2, 20, 200, 3, 30, 300, 4, 40, 400, 5, 50, 500, 6, 60, 600, 7, 70, 700]
           ^^^^^^^^^^^^^^^^
NameError: name 'interleave_lists' is not defined
</t>
        </is>
      </c>
      <c r="H308" s="2" t="inlineStr">
        <is>
          <t>Traceback (most recent call last):
  File "C:\Users\GSADAR~1\AppData\Local\Temp\tmpv502h5r2.py", line 4, in &lt;module&gt;
    assert interleave_lists([1,2,3,4,5,6,7],[10,20,30,40,50,60,70],[100,200,300,400,500,600,700])==[1, 10, 100, 2, 20, 200, 3, 30, 300, 4, 40, 400, 5, 50, 500, 6, 60, 600, 7, 70, 700]
           ^^^^^^^^^^^^^^^^
NameError: name 'interleave_lists' is not defined</t>
        </is>
      </c>
      <c r="I308" s="2" t="inlineStr">
        <is>
          <t>0.212</t>
        </is>
      </c>
      <c r="J308" s="2" t="inlineStr">
        <is>
          <t>Runtime Exception</t>
        </is>
      </c>
      <c r="K308" s="2" t="inlineStr"/>
      <c r="L308" s="2" t="inlineStr"/>
      <c r="M308" s="2" t="inlineStr"/>
    </row>
    <row r="309">
      <c r="A309" t="inlineStr">
        <is>
          <t>MB144</t>
        </is>
      </c>
      <c r="B309" t="inlineStr">
        <is>
          <t>MBPP</t>
        </is>
      </c>
      <c r="C309" t="inlineStr">
        <is>
          <t>462</t>
        </is>
      </c>
      <c r="D309" t="inlineStr">
        <is>
          <t>Write a function to find all possible combinations of the elements of a given li</t>
        </is>
      </c>
      <c r="E309" t="inlineStr">
        <is>
          <t>Failed</t>
        </is>
      </c>
      <c r="F309" t="inlineStr"/>
      <c r="G309" t="inlineStr">
        <is>
          <t xml:space="preserve">Traceback (most recent call last):
  File "C:\Users\GSADAR~1\AppData\Local\Temp\tmp416sjld_.py", line 4, in &lt;module&gt;
    assert combinations_list(['orange', 'red', 'green', 'blue'])==[[], ['orange'], ['red'], ['red', 'orange'], ['green'], ['green', 'orange'], ['green', 'red'], ['green', 'red', 'orange'], ['blue'], ['blue', 'orange'], ['blue', 'red'], ['blue', 'red', 'orange'], ['blue', 'green'], ['blue', 'green', 'orange'], ['blue', 'green', 'red'], ['blue', 'green', 'red', 'orange']]
           ^^^^^^^^^^^^^^^^^
NameError: name 'combinations_list' is not defined
</t>
        </is>
      </c>
      <c r="H309" t="inlineStr">
        <is>
          <t>Traceback (most recent call last):
  File "C:\Users\GSADAR~1\AppData\Local\Temp\tmp416sjld_.py", line 4, in &lt;module&gt;
    assert combinations_list(['orange', 'red', 'green', 'blue'])==[[], ['orange'], ['red'], ['red', 'orange'], ['green'], ['green', 'orange'], ['green', 'red'], ['green', 'red', 'orange'], ['blue'], ['blue', 'orange'], ['blue', 'red'], ['blue', 'red', 'orange'], ['blue', 'green'], ['blue', 'green', 'orange'], ['blue', 'green', 'red'], ['blue', 'green', 'red', 'orange']]
           ^^^^^^^^^^^^^^^^^
NameError: name 'combinations_list' is not defined</t>
        </is>
      </c>
      <c r="I309" t="inlineStr">
        <is>
          <t>0.225</t>
        </is>
      </c>
      <c r="J309" t="inlineStr">
        <is>
          <t>Runtime Exception</t>
        </is>
      </c>
      <c r="K309" t="inlineStr"/>
      <c r="L309" t="inlineStr"/>
      <c r="M309" t="inlineStr"/>
    </row>
    <row r="310">
      <c r="A310" s="2" t="inlineStr">
        <is>
          <t>MB145</t>
        </is>
      </c>
      <c r="B310" s="2" t="inlineStr">
        <is>
          <t>MBPP</t>
        </is>
      </c>
      <c r="C310" s="2" t="inlineStr">
        <is>
          <t>131</t>
        </is>
      </c>
      <c r="D310" s="2" t="inlineStr">
        <is>
          <t>Write a python function to reverse only the vowels of a given string (where y is</t>
        </is>
      </c>
      <c r="E310" s="2" t="inlineStr">
        <is>
          <t>Failed</t>
        </is>
      </c>
      <c r="F310" s="2" t="inlineStr"/>
      <c r="G310" s="2" t="inlineStr">
        <is>
          <t xml:space="preserve">Traceback (most recent call last):
  File "C:\Users\GSADAR~1\AppData\Local\Temp\tmpecnk7g1e.py", line 10, in &lt;module&gt;
    assert reverse_vowels("Python") == "Python"
           ^^^^^^^^^^^^^^
NameError: name 'reverse_vowels' is not defined
</t>
        </is>
      </c>
      <c r="H310" s="2" t="inlineStr">
        <is>
          <t>Traceback (most recent call last):
  File "C:\Users\GSADAR~1\AppData\Local\Temp\tmpecnk7g1e.py", line 10, in &lt;module&gt;
    assert reverse_vowels("Python") == "Python"
           ^^^^^^^^^^^^^^
NameError: name 'reverse_vowels' is not defined</t>
        </is>
      </c>
      <c r="I310" s="2" t="inlineStr">
        <is>
          <t>0.182</t>
        </is>
      </c>
      <c r="J310" s="2" t="inlineStr">
        <is>
          <t>Runtime Exception</t>
        </is>
      </c>
      <c r="K310" s="2" t="inlineStr"/>
      <c r="L310" s="2" t="inlineStr"/>
      <c r="M310" s="2" t="inlineStr"/>
    </row>
    <row r="311">
      <c r="A311" t="inlineStr">
        <is>
          <t>MB146</t>
        </is>
      </c>
      <c r="B311" t="inlineStr">
        <is>
          <t>MBPP</t>
        </is>
      </c>
      <c r="C311" t="inlineStr">
        <is>
          <t>614</t>
        </is>
      </c>
      <c r="D311" t="inlineStr">
        <is>
          <t>Write a function to find the cumulative sum of all the values that are present i</t>
        </is>
      </c>
      <c r="E311" t="inlineStr">
        <is>
          <t>Failed</t>
        </is>
      </c>
      <c r="F311" t="inlineStr"/>
      <c r="G311" t="inlineStr">
        <is>
          <t xml:space="preserve">Traceback (most recent call last):
  File "C:\Users\GSADAR~1\AppData\Local\Temp\tmp3ids0pa3.py", line 4, in &lt;module&gt;
    assert cummulative_sum([(1, 3), (5, 6, 7), (2, 6)]) == 30
           ^^^^^^^^^^^^^^^
NameError: name 'cummulative_sum' is not defined
</t>
        </is>
      </c>
      <c r="H311" t="inlineStr">
        <is>
          <t>Traceback (most recent call last):
  File "C:\Users\GSADAR~1\AppData\Local\Temp\tmp3ids0pa3.py", line 4, in &lt;module&gt;
    assert cummulative_sum([(1, 3), (5, 6, 7), (2, 6)]) == 30
           ^^^^^^^^^^^^^^^
NameError: name 'cummulative_sum' is not defined</t>
        </is>
      </c>
      <c r="I311" t="inlineStr">
        <is>
          <t>0.214</t>
        </is>
      </c>
      <c r="J311" t="inlineStr">
        <is>
          <t>Runtime Exception</t>
        </is>
      </c>
      <c r="K311" t="inlineStr"/>
      <c r="L311" t="inlineStr"/>
      <c r="M311" t="inlineStr"/>
    </row>
    <row r="312">
      <c r="A312" s="2" t="inlineStr">
        <is>
          <t>MB147</t>
        </is>
      </c>
      <c r="B312" s="2" t="inlineStr">
        <is>
          <t>MBPP</t>
        </is>
      </c>
      <c r="C312" s="2" t="inlineStr">
        <is>
          <t>279</t>
        </is>
      </c>
      <c r="D312" s="2" t="inlineStr">
        <is>
          <t>Write a function to find the nth decagonal number.</t>
        </is>
      </c>
      <c r="E312" s="2" t="inlineStr">
        <is>
          <t>Failed</t>
        </is>
      </c>
      <c r="F312" s="2" t="inlineStr"/>
      <c r="G312" s="2" t="inlineStr">
        <is>
          <t xml:space="preserve">Traceback (most recent call last):
  File "C:\Users\GSADAR~1\AppData\Local\Temp\tmpp6wn1jy2.py", line 4, in &lt;module&gt;
    assert is_num_decagonal(3) == 27
           ^^^^^^^^^^^^^^^^
NameError: name 'is_num_decagonal' is not defined
</t>
        </is>
      </c>
      <c r="H312" s="2" t="inlineStr">
        <is>
          <t>Traceback (most recent call last):
  File "C:\Users\GSADAR~1\AppData\Local\Temp\tmpp6wn1jy2.py", line 4, in &lt;module&gt;
    assert is_num_decagonal(3) == 27
           ^^^^^^^^^^^^^^^^
NameError: name 'is_num_decagonal' is not defined</t>
        </is>
      </c>
      <c r="I312" s="2" t="inlineStr">
        <is>
          <t>0.217</t>
        </is>
      </c>
      <c r="J312" s="2" t="inlineStr">
        <is>
          <t>Runtime Exception</t>
        </is>
      </c>
      <c r="K312" s="2" t="inlineStr"/>
      <c r="L312" s="2" t="inlineStr"/>
      <c r="M312" s="2" t="inlineStr"/>
    </row>
    <row r="313">
      <c r="A313" t="inlineStr">
        <is>
          <t>MB148</t>
        </is>
      </c>
      <c r="B313" t="inlineStr">
        <is>
          <t>MBPP</t>
        </is>
      </c>
      <c r="C313" t="inlineStr">
        <is>
          <t>232</t>
        </is>
      </c>
      <c r="D313" t="inlineStr">
        <is>
          <t>Write a function that takes in a list and an integer n and returns a list contai</t>
        </is>
      </c>
      <c r="E313" t="inlineStr">
        <is>
          <t>Failed</t>
        </is>
      </c>
      <c r="F313" t="inlineStr"/>
      <c r="G313" t="inlineStr">
        <is>
          <t xml:space="preserve">Traceback (most recent call last):
  File "C:\Users\GSADAR~1\AppData\Local\Temp\tmpe5zgfbic.py", line 4, in &lt;module&gt;
    assert set(larg_nnum([10, 20, 50, 70, 90, 20, 50, 40, 60, 80, 100],2))==set([100,90])
               ^^^^^^^^^
NameError: name 'larg_nnum' is not defined
</t>
        </is>
      </c>
      <c r="H313" t="inlineStr">
        <is>
          <t>Traceback (most recent call last):
  File "C:\Users\GSADAR~1\AppData\Local\Temp\tmpe5zgfbic.py", line 4, in &lt;module&gt;
    assert set(larg_nnum([10, 20, 50, 70, 90, 20, 50, 40, 60, 80, 100],2))==set([100,90])
               ^^^^^^^^^
NameError: name 'larg_nnum' is not defined</t>
        </is>
      </c>
      <c r="I313" t="inlineStr">
        <is>
          <t>0.191</t>
        </is>
      </c>
      <c r="J313" t="inlineStr">
        <is>
          <t>Runtime Exception</t>
        </is>
      </c>
      <c r="K313" t="inlineStr"/>
      <c r="L313" t="inlineStr"/>
      <c r="M313" t="inlineStr"/>
    </row>
    <row r="314">
      <c r="A314" s="2" t="inlineStr">
        <is>
          <t>MB149</t>
        </is>
      </c>
      <c r="B314" s="2" t="inlineStr">
        <is>
          <t>MBPP</t>
        </is>
      </c>
      <c r="C314" s="2" t="inlineStr">
        <is>
          <t>783</t>
        </is>
      </c>
      <c r="D314" s="2" t="inlineStr">
        <is>
          <t>Write a function to convert rgb color to hsv color. https://www.geeksforgeeks.or</t>
        </is>
      </c>
      <c r="E314" s="2" t="inlineStr">
        <is>
          <t>Failed</t>
        </is>
      </c>
      <c r="F314" s="2" t="inlineStr"/>
      <c r="G314" s="2" t="inlineStr">
        <is>
          <t xml:space="preserve">Traceback (most recent call last):
  File "C:\Users\GSADAR~1\AppData\Local\Temp\tmpu2szt93m.py", line 4, in &lt;module&gt;
    assert rgb_to_hsv(255, 255, 255)==(0, 0.0, 100.0)
           ^^^^^^^^^^
NameError: name 'rgb_to_hsv' is not defined
</t>
        </is>
      </c>
      <c r="H314" s="2" t="inlineStr">
        <is>
          <t>Traceback (most recent call last):
  File "C:\Users\GSADAR~1\AppData\Local\Temp\tmpu2szt93m.py", line 4, in &lt;module&gt;
    assert rgb_to_hsv(255, 255, 255)==(0, 0.0, 100.0)
           ^^^^^^^^^^
NameError: name 'rgb_to_hsv' is not defined</t>
        </is>
      </c>
      <c r="I314" s="2" t="inlineStr">
        <is>
          <t>0.194</t>
        </is>
      </c>
      <c r="J314" s="2" t="inlineStr">
        <is>
          <t>Runtime Exception</t>
        </is>
      </c>
      <c r="K314" s="2" t="inlineStr"/>
      <c r="L314" s="2" t="inlineStr"/>
      <c r="M314" s="2" t="inlineStr"/>
    </row>
    <row r="315">
      <c r="A315" t="inlineStr">
        <is>
          <t>MB150</t>
        </is>
      </c>
      <c r="B315" t="inlineStr">
        <is>
          <t>MBPP</t>
        </is>
      </c>
      <c r="C315" t="inlineStr">
        <is>
          <t>568</t>
        </is>
      </c>
      <c r="D315" t="inlineStr">
        <is>
          <t>Write a function to create a list of N empty dictionaries.</t>
        </is>
      </c>
      <c r="E315" t="inlineStr">
        <is>
          <t>Failed</t>
        </is>
      </c>
      <c r="F315" t="inlineStr"/>
      <c r="G315" t="inlineStr">
        <is>
          <t xml:space="preserve">Traceback (most recent call last):
  File "C:\Users\GSADAR~1\AppData\Local\Temp\tmpyc_eh_j_.py", line 4, in &lt;module&gt;
    assert empty_list(5)==[{},{},{},{},{}]
           ^^^^^^^^^^
NameError: name 'empty_list' is not defined
</t>
        </is>
      </c>
      <c r="H315" t="inlineStr">
        <is>
          <t>Traceback (most recent call last):
  File "C:\Users\GSADAR~1\AppData\Local\Temp\tmpyc_eh_j_.py", line 4, in &lt;module&gt;
    assert empty_list(5)==[{},{},{},{},{}]
           ^^^^^^^^^^
NameError: name 'empty_list' is not defined</t>
        </is>
      </c>
      <c r="I315" t="inlineStr">
        <is>
          <t>0.207</t>
        </is>
      </c>
      <c r="J315" t="inlineStr">
        <is>
          <t>Runtime Exception</t>
        </is>
      </c>
      <c r="K315" t="inlineStr"/>
      <c r="L315" t="inlineStr"/>
      <c r="M315" t="inlineStr"/>
    </row>
    <row r="316">
      <c r="A316" s="2" t="inlineStr">
        <is>
          <t>MB151</t>
        </is>
      </c>
      <c r="B316" s="2" t="inlineStr">
        <is>
          <t>MBPP</t>
        </is>
      </c>
      <c r="C316" s="2" t="inlineStr">
        <is>
          <t>732</t>
        </is>
      </c>
      <c r="D316" s="2" t="inlineStr">
        <is>
          <t>Write a function to replace all occurrences of spaces, commas, or dots with a co</t>
        </is>
      </c>
      <c r="E316" s="2" t="inlineStr">
        <is>
          <t>Completed</t>
        </is>
      </c>
      <c r="F316" s="2" t="inlineStr"/>
      <c r="G316" s="2" t="inlineStr"/>
      <c r="H316" s="2" t="inlineStr"/>
      <c r="I316" s="2" t="inlineStr">
        <is>
          <t>0.119</t>
        </is>
      </c>
      <c r="J316" s="2" t="inlineStr">
        <is>
          <t>Correct</t>
        </is>
      </c>
      <c r="K316" s="2" t="inlineStr"/>
      <c r="L316" s="2" t="inlineStr"/>
      <c r="M316" s="2" t="inlineStr"/>
    </row>
    <row r="317">
      <c r="A317" t="inlineStr">
        <is>
          <t>MB152</t>
        </is>
      </c>
      <c r="B317" t="inlineStr">
        <is>
          <t>MBPP</t>
        </is>
      </c>
      <c r="C317" t="inlineStr">
        <is>
          <t>290</t>
        </is>
      </c>
      <c r="D317" t="inlineStr">
        <is>
          <t>Write a function to find the list of maximum length in a list of lists.</t>
        </is>
      </c>
      <c r="E317" t="inlineStr">
        <is>
          <t>Failed</t>
        </is>
      </c>
      <c r="F317" t="inlineStr"/>
      <c r="G317" t="inlineStr">
        <is>
          <t xml:space="preserve">  File "C:\Users\GSADAR~1\AppData\Local\Temp\tmpmenxepon.py", line 2
    return max(len(lst), lst) for lst in lst_of_lst]
                                                   ^
SyntaxError: unmatched ']'
</t>
        </is>
      </c>
      <c r="H317" t="inlineStr">
        <is>
          <t>File "C:\Users\GSADAR~1\AppData\Local\Temp\tmpmenxepon.py", line 2
    return max(len(lst), lst) for lst in lst_of_lst]
                                                   ^
SyntaxError: unmatched ']'</t>
        </is>
      </c>
      <c r="I317" t="inlineStr">
        <is>
          <t>0.217</t>
        </is>
      </c>
      <c r="J317" t="inlineStr">
        <is>
          <t>Syntax Error</t>
        </is>
      </c>
      <c r="K317" t="inlineStr"/>
      <c r="L317" t="inlineStr"/>
      <c r="M317" t="inlineStr"/>
    </row>
    <row r="318">
      <c r="A318" s="2" t="inlineStr">
        <is>
          <t>MB153</t>
        </is>
      </c>
      <c r="B318" s="2" t="inlineStr">
        <is>
          <t>MBPP</t>
        </is>
      </c>
      <c r="C318" s="2" t="inlineStr">
        <is>
          <t>569</t>
        </is>
      </c>
      <c r="D318" s="2" t="inlineStr">
        <is>
          <t>Write a function to sort each sublist of strings in a given list of lists.</t>
        </is>
      </c>
      <c r="E318" s="2" t="inlineStr">
        <is>
          <t>Failed</t>
        </is>
      </c>
      <c r="F318" s="2" t="inlineStr"/>
      <c r="G318" s="2" t="inlineStr">
        <is>
          <t xml:space="preserve">Traceback (most recent call last):
  File "C:\Users\GSADAR~1\AppData\Local\Temp\tmph6_oi5f5.py", line 4, in &lt;module&gt;
    assert sort_sublists([['green', 'orange'], ['black', 'white'], ['white', 'black', 'orange']])==[['green', 'orange'], ['black', 'white'], ['black', 'orange', 'white']]
           ^^^^^^^^^^^^^^^^^^^^^^^^^^^^^^^^^^^^^^^^^^^^^^^^^^^^^^^^^^^^^^^^^^^^^^^^^^^^^^^^^^^^^^^^^^^^^^^^^^^^^^^^^^^^^^^^^^^^^^^^^^^^^^^^^^^^^^^^^^^^^^^^^^^^^^^^^^^^^^^
AssertionError
</t>
        </is>
      </c>
      <c r="H318" s="2" t="inlineStr">
        <is>
          <t>Traceback (most recent call last):
  File "C:\Users\GSADAR~1\AppData\Local\Temp\tmph6_oi5f5.py", line 4, in &lt;module&gt;
    assert sort_sublists([['green', 'orange'], ['black', 'white'], ['white', 'black', 'orange']])==[['green', 'orange'], ['black', 'white'], ['black', 'orange', 'white']]
           ^^^^^^^^^^^^^^^^^^^^^^^^^^^^^^^^^^^^^^^^^^^^^^^^^^^^^^^^^^^^^^^^^^^^^^^^^^^^^^^^^^^^^^^^^^^^^^^^^^^^^^^^^^^^^^^^^^^^^^^^^^^^^^^^^^^^^^^^^^^^^^^^^^^^^^^^^^^^^^^
AssertionError</t>
        </is>
      </c>
      <c r="I318" s="2" t="inlineStr">
        <is>
          <t>0.210</t>
        </is>
      </c>
      <c r="J318" s="2" t="inlineStr">
        <is>
          <t>Wrong-Output Error</t>
        </is>
      </c>
      <c r="K318" s="2" t="inlineStr"/>
      <c r="L318" s="2" t="inlineStr"/>
      <c r="M318" s="2" t="inlineStr"/>
    </row>
    <row r="319">
      <c r="A319" t="inlineStr">
        <is>
          <t>MB154</t>
        </is>
      </c>
      <c r="B319" t="inlineStr">
        <is>
          <t>MBPP</t>
        </is>
      </c>
      <c r="C319" t="inlineStr">
        <is>
          <t>598</t>
        </is>
      </c>
      <c r="D319" t="inlineStr">
        <is>
          <t>Write a function to check whether the given number is armstrong or not.</t>
        </is>
      </c>
      <c r="E319" t="inlineStr">
        <is>
          <t>Completed</t>
        </is>
      </c>
      <c r="F319" t="inlineStr"/>
      <c r="G319" t="inlineStr"/>
      <c r="H319" t="inlineStr"/>
      <c r="I319" t="inlineStr">
        <is>
          <t>0.122</t>
        </is>
      </c>
      <c r="J319" t="inlineStr">
        <is>
          <t>Correct</t>
        </is>
      </c>
      <c r="K319" t="inlineStr"/>
      <c r="L319" t="inlineStr"/>
      <c r="M319" t="inlineStr"/>
    </row>
    <row r="320">
      <c r="A320" s="2" t="inlineStr">
        <is>
          <t>MB155</t>
        </is>
      </c>
      <c r="B320" s="2" t="inlineStr">
        <is>
          <t>MBPP</t>
        </is>
      </c>
      <c r="C320" s="2" t="inlineStr">
        <is>
          <t>457</t>
        </is>
      </c>
      <c r="D320" s="2" t="inlineStr">
        <is>
          <t>Write a python function to find the sublist having minimum length.</t>
        </is>
      </c>
      <c r="E320" s="2" t="inlineStr">
        <is>
          <t>Completed</t>
        </is>
      </c>
      <c r="F320" s="2" t="inlineStr"/>
      <c r="G320" s="2" t="inlineStr"/>
      <c r="H320" s="2" t="inlineStr"/>
      <c r="I320" s="2" t="inlineStr">
        <is>
          <t>0.127</t>
        </is>
      </c>
      <c r="J320" s="2" t="inlineStr">
        <is>
          <t>Correct</t>
        </is>
      </c>
      <c r="K320" s="2" t="inlineStr"/>
      <c r="L320" s="2" t="inlineStr"/>
      <c r="M320" s="2" t="inlineStr"/>
    </row>
    <row r="321">
      <c r="A321" t="inlineStr">
        <is>
          <t>MB156</t>
        </is>
      </c>
      <c r="B321" t="inlineStr">
        <is>
          <t>MBPP</t>
        </is>
      </c>
      <c r="C321" t="inlineStr">
        <is>
          <t>473</t>
        </is>
      </c>
      <c r="D321" t="inlineStr">
        <is>
          <t>Write a function to find the tuple intersection of elements in the given tuple l</t>
        </is>
      </c>
      <c r="E321" t="inlineStr">
        <is>
          <t>Failed</t>
        </is>
      </c>
      <c r="F321" t="inlineStr"/>
      <c r="G321" t="inlineStr">
        <is>
          <t xml:space="preserve">Traceback (most recent call last):
  File "C:\Users\GSADAR~1\AppData\Local\Temp\tmpgwa0bz7y.py", line 4, in &lt;module&gt;
    assert tuple_intersection([(3, 4), (5, 6), (9, 10), (4, 5)] , [(5, 4), (3, 4), (6, 5), (9, 11)]) == {(4, 5), (3, 4), (5, 6)}
           ^^^^^^^^^^^^^^^^^^^^^^^^^^^^^^^^^^^^^^^^^^^^^^^^^^^^^^^^^^^^^^^^^^^^^^^^^^^^^^^^^^^^^^^^^^^^^^^^^^^^^^^^^^^^^^^^^^^^^
AssertionError
</t>
        </is>
      </c>
      <c r="H321" t="inlineStr">
        <is>
          <t>Traceback (most recent call last):
  File "C:\Users\GSADAR~1\AppData\Local\Temp\tmpgwa0bz7y.py", line 4, in &lt;module&gt;
    assert tuple_intersection([(3, 4), (5, 6), (9, 10), (4, 5)] , [(5, 4), (3, 4), (6, 5), (9, 11)]) == {(4, 5), (3, 4), (5, 6)}
           ^^^^^^^^^^^^^^^^^^^^^^^^^^^^^^^^^^^^^^^^^^^^^^^^^^^^^^^^^^^^^^^^^^^^^^^^^^^^^^^^^^^^^^^^^^^^^^^^^^^^^^^^^^^^^^^^^^^^^
AssertionError</t>
        </is>
      </c>
      <c r="I321" t="inlineStr">
        <is>
          <t>0.211</t>
        </is>
      </c>
      <c r="J321" t="inlineStr">
        <is>
          <t>Wrong-Output Error</t>
        </is>
      </c>
      <c r="K321" t="inlineStr"/>
      <c r="L321" t="inlineStr"/>
      <c r="M321" t="inlineStr"/>
    </row>
    <row r="322">
      <c r="A322" s="2" t="inlineStr">
        <is>
          <t>MB157</t>
        </is>
      </c>
      <c r="B322" s="2" t="inlineStr">
        <is>
          <t>MBPP</t>
        </is>
      </c>
      <c r="C322" s="2" t="inlineStr">
        <is>
          <t>132</t>
        </is>
      </c>
      <c r="D322" s="2" t="inlineStr">
        <is>
          <t>Write a function to convert a tuple to a string.</t>
        </is>
      </c>
      <c r="E322" s="2" t="inlineStr">
        <is>
          <t>Completed</t>
        </is>
      </c>
      <c r="F322" s="2" t="inlineStr"/>
      <c r="G322" s="2" t="inlineStr"/>
      <c r="H322" s="2" t="inlineStr"/>
      <c r="I322" s="2" t="inlineStr">
        <is>
          <t>0.126</t>
        </is>
      </c>
      <c r="J322" s="2" t="inlineStr">
        <is>
          <t>Correct</t>
        </is>
      </c>
      <c r="K322" s="2" t="inlineStr"/>
      <c r="L322" s="2" t="inlineStr"/>
      <c r="M322" s="2" t="inlineStr"/>
    </row>
    <row r="323">
      <c r="A323" t="inlineStr">
        <is>
          <t>MB158</t>
        </is>
      </c>
      <c r="B323" t="inlineStr">
        <is>
          <t>MBPP</t>
        </is>
      </c>
      <c r="C323" t="inlineStr">
        <is>
          <t>612</t>
        </is>
      </c>
      <c r="D323" t="inlineStr">
        <is>
          <t xml:space="preserve">Write a python function which takes a list of lists, where each sublist has two </t>
        </is>
      </c>
      <c r="E323" t="inlineStr">
        <is>
          <t>Failed</t>
        </is>
      </c>
      <c r="F323" t="inlineStr"/>
      <c r="G323" t="inlineStr">
        <is>
          <t xml:space="preserve">Traceback (most recent call last):
  File "C:\Users\GSADAR~1\AppData\Local\Temp\tmph36_d5g2.py", line 6, in &lt;module&gt;
    assert merge([['x', 'y','z' ], ['a', 'b','c'], ['m', 'n','o']]) == [['x', 'a', 'm'], ['y', 'b', 'n'],['z', 'c','o']]
           ^^^^^^^^^^^^^^^^^^^^^^^^^^^^^^^^^^^^^^^^^^^^^^^^^^^^^^^^^^^^^^^^^^^^^^^^^^^^^^^^^^^^^^^^^^^^^^^^^^^^^^^^^^^^^
AssertionError
</t>
        </is>
      </c>
      <c r="H323" t="inlineStr">
        <is>
          <t>Traceback (most recent call last):
  File "C:\Users\GSADAR~1\AppData\Local\Temp\tmph36_d5g2.py", line 6, in &lt;module&gt;
    assert merge([['x', 'y','z' ], ['a', 'b','c'], ['m', 'n','o']]) == [['x', 'a', 'm'], ['y', 'b', 'n'],['z', 'c','o']]
           ^^^^^^^^^^^^^^^^^^^^^^^^^^^^^^^^^^^^^^^^^^^^^^^^^^^^^^^^^^^^^^^^^^^^^^^^^^^^^^^^^^^^^^^^^^^^^^^^^^^^^^^^^^^^^
AssertionError</t>
        </is>
      </c>
      <c r="I323" t="inlineStr">
        <is>
          <t>0.286</t>
        </is>
      </c>
      <c r="J323" t="inlineStr">
        <is>
          <t>Wrong-Output Error</t>
        </is>
      </c>
      <c r="K323" t="inlineStr"/>
      <c r="L323" t="inlineStr"/>
      <c r="M323" t="inlineStr"/>
    </row>
    <row r="324">
      <c r="A324" s="2" t="inlineStr">
        <is>
          <t>MB159</t>
        </is>
      </c>
      <c r="B324" s="2" t="inlineStr">
        <is>
          <t>MBPP</t>
        </is>
      </c>
      <c r="C324" s="2" t="inlineStr">
        <is>
          <t>476</t>
        </is>
      </c>
      <c r="D324" s="2" t="inlineStr">
        <is>
          <t>Write a python function to find the sum of the largest and smallest value in a g</t>
        </is>
      </c>
      <c r="E324" s="2" t="inlineStr">
        <is>
          <t>Completed</t>
        </is>
      </c>
      <c r="F324" s="2" t="inlineStr"/>
      <c r="G324" s="2" t="inlineStr"/>
      <c r="H324" s="2" t="inlineStr"/>
      <c r="I324" s="2" t="inlineStr">
        <is>
          <t>0.136</t>
        </is>
      </c>
      <c r="J324" s="2" t="inlineStr">
        <is>
          <t>Correct</t>
        </is>
      </c>
      <c r="K324" s="2" t="inlineStr"/>
      <c r="L324" s="2" t="inlineStr"/>
      <c r="M324" s="2" t="inlineStr"/>
    </row>
    <row r="325">
      <c r="A325" t="inlineStr">
        <is>
          <t>MB160</t>
        </is>
      </c>
      <c r="B325" t="inlineStr">
        <is>
          <t>MBPP</t>
        </is>
      </c>
      <c r="C325" t="inlineStr">
        <is>
          <t>87</t>
        </is>
      </c>
      <c r="D325" t="inlineStr">
        <is>
          <t>Write a function to merge three dictionaries into a single dictionary.</t>
        </is>
      </c>
      <c r="E325" t="inlineStr">
        <is>
          <t>Failed</t>
        </is>
      </c>
      <c r="F325" t="inlineStr"/>
      <c r="G325" t="inlineStr">
        <is>
          <t xml:space="preserve">Traceback (most recent call last):
  File "C:\Users\GSADAR~1\AppData\Local\Temp\tmp_1s0_lt8.py", line 5, in &lt;module&gt;
    assert merge_dictionaries_three({ "R": "Red", "B": "Black", "P": "Pink" }, { "G": "Green", "W": "White" },{"L":"lavender","B":"Blue"})=={'W': 'White', 'P': 'Pink', 'B': 'Black', 'R': 'Red', 'G': 'Green', 'L': 'lavender'}
           ^^^^^^^^^^^^^^^^^^^^^^^^^^^^^^^^^^^^^^^^^^^^^^^^^^^^^^^^^^^^^^^^^^^^^^^^^^^^^^^^^^^^^^^^^^^^^^^^^^^^^^^^^^^^^^^^^^^^^^^^^^^^^^^^^^^^^^^^^^^^^^^^^^^^^^^^^^^^^^^^^^^^^^^^^^^^^^^^^^^^^^^^^^^^^^^^^^^^^^^^^^^^^^^^^^^^^
AssertionError
</t>
        </is>
      </c>
      <c r="H325" t="inlineStr">
        <is>
          <t>Traceback (most recent call last):
  File "C:\Users\GSADAR~1\AppData\Local\Temp\tmp_1s0_lt8.py", line 5, in &lt;module&gt;
    assert merge_dictionaries_three({ "R": "Red", "B": "Black", "P": "Pink" }, { "G": "Green", "W": "White" },{"L":"lavender","B":"Blue"})=={'W': 'White', 'P': 'Pink', 'B': 'Black', 'R': 'Red', 'G': 'Green', 'L': 'lavender'}
           ^^^^^^^^^^^^^^^^^^^^^^^^^^^^^^^^^^^^^^^^^^^^^^^^^^^^^^^^^^^^^^^^^^^^^^^^^^^^^^^^^^^^^^^^^^^^^^^^^^^^^^^^^^^^^^^^^^^^^^^^^^^^^^^^^^^^^^^^^^^^^^^^^^^^^^^^^^^^^^^^^^^^^^^^^^^^^^^^^^^^^^^^^^^^^^^^^^^^^^^^^^^^^^^^^^^^^
AssertionError</t>
        </is>
      </c>
      <c r="I325" t="inlineStr">
        <is>
          <t>0.200</t>
        </is>
      </c>
      <c r="J325" t="inlineStr">
        <is>
          <t>Wrong-Output Error</t>
        </is>
      </c>
      <c r="K325" t="inlineStr"/>
      <c r="L325" t="inlineStr"/>
      <c r="M325" t="inlineStr"/>
    </row>
    <row r="326">
      <c r="A326" s="2" t="inlineStr">
        <is>
          <t>MB161</t>
        </is>
      </c>
      <c r="B326" s="2" t="inlineStr">
        <is>
          <t>MBPP</t>
        </is>
      </c>
      <c r="C326" s="2" t="inlineStr">
        <is>
          <t>164</t>
        </is>
      </c>
      <c r="D326" s="2" t="inlineStr">
        <is>
          <t>Write a function to determine if the sum of the divisors of two integers are the</t>
        </is>
      </c>
      <c r="E326" s="2" t="inlineStr">
        <is>
          <t>Failed</t>
        </is>
      </c>
      <c r="F326" s="2" t="inlineStr"/>
      <c r="G326" s="2" t="inlineStr">
        <is>
          <t xml:space="preserve">Traceback (most recent call last):
  File "C:\Users\GSADAR~1\AppData\Local\Temp\tmpjji7cs10.py", line 4, in &lt;module&gt;
    assert are_equivalent(36, 57) == False
           ~~~~~~~~~~~~~~^^^^^^^^
  File "C:\Users\GSADAR~1\AppData\Local\Temp\tmpjji7cs10.py", line 2, in are_equivalent
    return sum(divisors(num1)) == sum(divisors(num2))
               ^^^^^^^^
NameError: name 'divisors' is not defined
</t>
        </is>
      </c>
      <c r="H326" s="2" t="inlineStr">
        <is>
          <t>Traceback (most recent call last):
  File "C:\Users\GSADAR~1\AppData\Local\Temp\tmpjji7cs10.py", line 4, in &lt;module&gt;
    assert are_equivalent(36, 57) == False
           ~~~~~~~~~~~~~~^^^^^^^^
  File "C:\Users\GSADAR~1\AppData\Local\Temp\tmpjji7cs10.py", line 2, in are_equivalent
    return sum(divisors(num1)) == sum(divisors(num2))
               ^^^^^^^^
NameError: name 'divisors' is not defined</t>
        </is>
      </c>
      <c r="I326" s="2" t="inlineStr">
        <is>
          <t>0.232</t>
        </is>
      </c>
      <c r="J326" s="2" t="inlineStr">
        <is>
          <t>Runtime Exception</t>
        </is>
      </c>
      <c r="K326" s="2" t="inlineStr"/>
      <c r="L326" s="2" t="inlineStr"/>
      <c r="M326" s="2" t="inlineStr"/>
    </row>
    <row r="327">
      <c r="A327" t="inlineStr">
        <is>
          <t>MB162</t>
        </is>
      </c>
      <c r="B327" t="inlineStr">
        <is>
          <t>MBPP</t>
        </is>
      </c>
      <c r="C327" t="inlineStr">
        <is>
          <t>776</t>
        </is>
      </c>
      <c r="D327" t="inlineStr">
        <is>
          <t xml:space="preserve">Write a function to count those characters which have vowels as their neighbors </t>
        </is>
      </c>
      <c r="E327" t="inlineStr">
        <is>
          <t>Failed</t>
        </is>
      </c>
      <c r="F327" t="inlineStr"/>
      <c r="G327" t="inlineStr">
        <is>
          <t xml:space="preserve">Traceback (most recent call last):
  File "C:\Users\GSADAR~1\AppData\Local\Temp\tmpxo7cuqwh.py", line 12, in &lt;module&gt;
    assert count_vowels('bestinstareels') == 7
           ^^^^^^^^^^^^^^^^^^^^^^^^^^^^^^^^^^^
AssertionError
</t>
        </is>
      </c>
      <c r="H327" t="inlineStr">
        <is>
          <t>Traceback (most recent call last):
  File "C:\Users\GSADAR~1\AppData\Local\Temp\tmpxo7cuqwh.py", line 12, in &lt;module&gt;
    assert count_vowels('bestinstareels') == 7
           ^^^^^^^^^^^^^^^^^^^^^^^^^^^^^^^^^^^
AssertionError</t>
        </is>
      </c>
      <c r="I327" t="inlineStr">
        <is>
          <t>0.247</t>
        </is>
      </c>
      <c r="J327" t="inlineStr">
        <is>
          <t>Wrong-Output Error</t>
        </is>
      </c>
      <c r="K327" t="inlineStr"/>
      <c r="L327" t="inlineStr"/>
      <c r="M327" t="inlineStr"/>
    </row>
    <row r="328">
      <c r="A328" s="2" t="inlineStr">
        <is>
          <t>MB163</t>
        </is>
      </c>
      <c r="B328" s="2" t="inlineStr">
        <is>
          <t>MBPP</t>
        </is>
      </c>
      <c r="C328" s="2" t="inlineStr">
        <is>
          <t>728</t>
        </is>
      </c>
      <c r="D328" s="2" t="inlineStr">
        <is>
          <t>Write a function takes as input two lists [a_1,...,a_n], [b_1,...,b_n] and retur</t>
        </is>
      </c>
      <c r="E328" s="2" t="inlineStr">
        <is>
          <t>Completed</t>
        </is>
      </c>
      <c r="F328" s="2" t="inlineStr"/>
      <c r="G328" s="2" t="inlineStr"/>
      <c r="H328" s="2" t="inlineStr"/>
      <c r="I328" s="2" t="inlineStr">
        <is>
          <t>0.127</t>
        </is>
      </c>
      <c r="J328" s="2" t="inlineStr">
        <is>
          <t>Correct</t>
        </is>
      </c>
      <c r="K328" s="2" t="inlineStr"/>
      <c r="L328" s="2" t="inlineStr"/>
      <c r="M328" s="2" t="inlineStr"/>
    </row>
    <row r="329">
      <c r="A329" t="inlineStr">
        <is>
          <t>MB164</t>
        </is>
      </c>
      <c r="B329" t="inlineStr">
        <is>
          <t>MBPP</t>
        </is>
      </c>
      <c r="C329" t="inlineStr">
        <is>
          <t>244</t>
        </is>
      </c>
      <c r="D329" t="inlineStr">
        <is>
          <t>Write a python function to find the next perfect square greater than a given num</t>
        </is>
      </c>
      <c r="E329" t="inlineStr">
        <is>
          <t>Failed</t>
        </is>
      </c>
      <c r="F329" t="inlineStr"/>
      <c r="G329" t="inlineStr">
        <is>
          <t xml:space="preserve">Traceback (most recent call last):
  File "C:\Users\GSADAR~1\AppData\Local\Temp\tmpc8dbmr6h.py", line 4, in &lt;module&gt;
    assert next_Perfect_Square(35) == 36
           ^^^^^^^^^^^^^^^^^^^
NameError: name 'next_Perfect_Square' is not defined. Did you mean: 'next_perfect_square'?
</t>
        </is>
      </c>
      <c r="H329" t="inlineStr">
        <is>
          <t>Traceback (most recent call last):
  File "C:\Users\GSADAR~1\AppData\Local\Temp\tmpc8dbmr6h.py", line 4, in &lt;module&gt;
    assert next_Perfect_Square(35) == 36
           ^^^^^^^^^^^^^^^^^^^
NameError: name 'next_Perfect_Square' is not defined. Did you mean: 'next_perfect_square'?</t>
        </is>
      </c>
      <c r="I329" t="inlineStr">
        <is>
          <t>0.240</t>
        </is>
      </c>
      <c r="J329" t="inlineStr">
        <is>
          <t>Runtime Exception</t>
        </is>
      </c>
      <c r="K329" t="inlineStr"/>
      <c r="L329" t="inlineStr"/>
      <c r="M329" t="inlineStr"/>
    </row>
    <row r="330">
      <c r="A330" s="2" t="inlineStr">
        <is>
          <t>MB165</t>
        </is>
      </c>
      <c r="B330" s="2" t="inlineStr">
        <is>
          <t>MBPP</t>
        </is>
      </c>
      <c r="C330" s="2" t="inlineStr">
        <is>
          <t>619</t>
        </is>
      </c>
      <c r="D330" s="2" t="inlineStr">
        <is>
          <t>Write a function to move all the numbers to the end of the given string.</t>
        </is>
      </c>
      <c r="E330" s="2" t="inlineStr">
        <is>
          <t>Completed</t>
        </is>
      </c>
      <c r="F330" s="2" t="inlineStr"/>
      <c r="G330" s="2" t="inlineStr"/>
      <c r="H330" s="2" t="inlineStr"/>
      <c r="I330" s="2" t="inlineStr">
        <is>
          <t>0.151</t>
        </is>
      </c>
      <c r="J330" s="2" t="inlineStr">
        <is>
          <t>Correct</t>
        </is>
      </c>
      <c r="K330" s="2" t="inlineStr"/>
      <c r="L330" s="2" t="inlineStr"/>
      <c r="M330" s="2" t="inlineStr"/>
    </row>
    <row r="331">
      <c r="A331" t="inlineStr">
        <is>
          <t>MB166</t>
        </is>
      </c>
      <c r="B331" t="inlineStr">
        <is>
          <t>MBPP</t>
        </is>
      </c>
      <c r="C331" t="inlineStr">
        <is>
          <t>745</t>
        </is>
      </c>
      <c r="D331" t="inlineStr">
        <is>
          <t>Write a function to find numbers within a given range from startnum ti endnum wh</t>
        </is>
      </c>
      <c r="E331" t="inlineStr">
        <is>
          <t>Failed</t>
        </is>
      </c>
      <c r="F331" t="inlineStr"/>
      <c r="G331" t="inlineStr">
        <is>
          <t xml:space="preserve">Traceback (most recent call last):
  File "C:\Users\GSADAR~1\AppData\Local\Temp\tmphjmig755.py", line 4, in &lt;module&gt;
    assert divisible_by_digits(1,22)==[1, 2, 3, 4, 5, 6, 7, 8, 9, 11, 12, 15, 22]
           ^^^^^^^^^^^^^^^^^^^^^^^^^^^^^^^^^^^^^^^^^^^^^^^^^^^^^^^^^^^^^^^^^^^^^^
AssertionError
</t>
        </is>
      </c>
      <c r="H331" t="inlineStr">
        <is>
          <t>Traceback (most recent call last):
  File "C:\Users\GSADAR~1\AppData\Local\Temp\tmphjmig755.py", line 4, in &lt;module&gt;
    assert divisible_by_digits(1,22)==[1, 2, 3, 4, 5, 6, 7, 8, 9, 11, 12, 15, 22]
           ^^^^^^^^^^^^^^^^^^^^^^^^^^^^^^^^^^^^^^^^^^^^^^^^^^^^^^^^^^^^^^^^^^^^^^
AssertionError</t>
        </is>
      </c>
      <c r="I331" t="inlineStr">
        <is>
          <t>0.253</t>
        </is>
      </c>
      <c r="J331" t="inlineStr">
        <is>
          <t>Wrong-Output Error</t>
        </is>
      </c>
      <c r="K331" t="inlineStr"/>
      <c r="L331" t="inlineStr"/>
      <c r="M331" t="inlineStr"/>
    </row>
    <row r="332">
      <c r="A332" s="2" t="inlineStr">
        <is>
          <t>MB167</t>
        </is>
      </c>
      <c r="B332" s="2" t="inlineStr">
        <is>
          <t>MBPP</t>
        </is>
      </c>
      <c r="C332" s="2" t="inlineStr">
        <is>
          <t>744</t>
        </is>
      </c>
      <c r="D332" s="2" t="inlineStr">
        <is>
          <t>Write a function to check if the given tuple has any none value or not.</t>
        </is>
      </c>
      <c r="E332" s="2" t="inlineStr">
        <is>
          <t>Completed</t>
        </is>
      </c>
      <c r="F332" s="2" t="inlineStr"/>
      <c r="G332" s="2" t="inlineStr"/>
      <c r="H332" s="2" t="inlineStr"/>
      <c r="I332" s="2" t="inlineStr">
        <is>
          <t>0.135</t>
        </is>
      </c>
      <c r="J332" s="2" t="inlineStr">
        <is>
          <t>Correct</t>
        </is>
      </c>
      <c r="K332" s="2" t="inlineStr"/>
      <c r="L332" s="2" t="inlineStr"/>
      <c r="M332" s="2" t="inlineStr"/>
    </row>
    <row r="333">
      <c r="A333" t="inlineStr">
        <is>
          <t>MB168</t>
        </is>
      </c>
      <c r="B333" t="inlineStr">
        <is>
          <t>MBPP</t>
        </is>
      </c>
      <c r="C333" t="inlineStr">
        <is>
          <t>62</t>
        </is>
      </c>
      <c r="D333" t="inlineStr">
        <is>
          <t>Write a python function to find smallest number in a list.</t>
        </is>
      </c>
      <c r="E333" t="inlineStr">
        <is>
          <t>Completed</t>
        </is>
      </c>
      <c r="F333" t="inlineStr"/>
      <c r="G333" t="inlineStr"/>
      <c r="H333" t="inlineStr"/>
      <c r="I333" t="inlineStr">
        <is>
          <t>0.103</t>
        </is>
      </c>
      <c r="J333" t="inlineStr">
        <is>
          <t>Correct</t>
        </is>
      </c>
      <c r="K333" t="inlineStr"/>
      <c r="L333" t="inlineStr"/>
      <c r="M333" t="inlineStr"/>
    </row>
    <row r="334">
      <c r="A334" s="2" t="inlineStr">
        <is>
          <t>MB169</t>
        </is>
      </c>
      <c r="B334" s="2" t="inlineStr">
        <is>
          <t>MBPP</t>
        </is>
      </c>
      <c r="C334" s="2" t="inlineStr">
        <is>
          <t>557</t>
        </is>
      </c>
      <c r="D334" s="2" t="inlineStr">
        <is>
          <t>Write a function to toggle the case of all characters in a string.</t>
        </is>
      </c>
      <c r="E334" s="2" t="inlineStr">
        <is>
          <t>Completed</t>
        </is>
      </c>
      <c r="F334" s="2" t="inlineStr"/>
      <c r="G334" s="2" t="inlineStr"/>
      <c r="H334" s="2" t="inlineStr"/>
      <c r="I334" s="2" t="inlineStr">
        <is>
          <t>0.122</t>
        </is>
      </c>
      <c r="J334" s="2" t="inlineStr">
        <is>
          <t>Correct</t>
        </is>
      </c>
      <c r="K334" s="2" t="inlineStr"/>
      <c r="L334" s="2" t="inlineStr"/>
      <c r="M334" s="2" t="inlineStr"/>
    </row>
    <row r="335">
      <c r="A335" t="inlineStr">
        <is>
          <t>MB170</t>
        </is>
      </c>
      <c r="B335" t="inlineStr">
        <is>
          <t>MBPP</t>
        </is>
      </c>
      <c r="C335" t="inlineStr">
        <is>
          <t>426</t>
        </is>
      </c>
      <c r="D335" t="inlineStr">
        <is>
          <t>Write a function to filter odd numbers.</t>
        </is>
      </c>
      <c r="E335" t="inlineStr">
        <is>
          <t>Completed</t>
        </is>
      </c>
      <c r="F335" t="inlineStr"/>
      <c r="G335" t="inlineStr"/>
      <c r="H335" t="inlineStr"/>
      <c r="I335" t="inlineStr">
        <is>
          <t>0.125</t>
        </is>
      </c>
      <c r="J335" t="inlineStr">
        <is>
          <t>Correct</t>
        </is>
      </c>
      <c r="K335" t="inlineStr"/>
      <c r="L335" t="inlineStr"/>
      <c r="M335" t="inlineStr"/>
    </row>
    <row r="336">
      <c r="A336" s="2" t="inlineStr">
        <is>
          <t>MB171</t>
        </is>
      </c>
      <c r="B336" s="2" t="inlineStr">
        <is>
          <t>MBPP</t>
        </is>
      </c>
      <c r="C336" s="2" t="inlineStr">
        <is>
          <t>291</t>
        </is>
      </c>
      <c r="D336" s="2" t="inlineStr">
        <is>
          <t xml:space="preserve">Write a function to find out the number of ways of painting the fence such that </t>
        </is>
      </c>
      <c r="E336" s="2" t="inlineStr">
        <is>
          <t>Failed</t>
        </is>
      </c>
      <c r="F336" s="2" t="inlineStr"/>
      <c r="G336" s="2" t="inlineStr">
        <is>
          <t xml:space="preserve">Traceback (most recent call last):
  File "C:\Users\GSADAR~1\AppData\Local\Temp\tmppttdgvue.py", line 12, in &lt;module&gt;
    assert count_no_of_ways(4, 4) == 228
           ^^^^^^^^^^^^^^^^^^^^^^^^^^^^^
AssertionError
</t>
        </is>
      </c>
      <c r="H336" s="2" t="inlineStr">
        <is>
          <t>Traceback (most recent call last):
  File "C:\Users\GSADAR~1\AppData\Local\Temp\tmppttdgvue.py", line 12, in &lt;module&gt;
    assert count_no_of_ways(4, 4) == 228
           ^^^^^^^^^^^^^^^^^^^^^^^^^^^^^
AssertionError</t>
        </is>
      </c>
      <c r="I336" s="2" t="inlineStr">
        <is>
          <t>0.182</t>
        </is>
      </c>
      <c r="J336" s="2" t="inlineStr">
        <is>
          <t>Wrong-Output Error</t>
        </is>
      </c>
      <c r="K336" s="2" t="inlineStr"/>
      <c r="L336" s="2" t="inlineStr"/>
      <c r="M336" s="2" t="inlineStr"/>
    </row>
    <row r="337">
      <c r="A337" t="inlineStr">
        <is>
          <t>MB172</t>
        </is>
      </c>
      <c r="B337" t="inlineStr">
        <is>
          <t>MBPP</t>
        </is>
      </c>
      <c r="C337" t="inlineStr">
        <is>
          <t>259</t>
        </is>
      </c>
      <c r="D337" t="inlineStr">
        <is>
          <t>Write a function to maximize the given two tuples.</t>
        </is>
      </c>
      <c r="E337" t="inlineStr">
        <is>
          <t>Failed</t>
        </is>
      </c>
      <c r="F337" t="inlineStr"/>
      <c r="G337" t="inlineStr">
        <is>
          <t xml:space="preserve">Traceback (most recent call last):
  File "C:\Users\GSADAR~1\AppData\Local\Temp\tmpkn09cj77.py", line 4, in &lt;module&gt;
    assert maximize_elements(((1, 3), (4, 5), (2, 9), (1, 10)), ((6, 7), (3, 9), (1, 1), (7, 3))) == ((6, 7), (4, 9), (2, 9), (7, 10))
           ^^^^^^^^^^^^^^^^^^^^^^^^^^^^^^^^^^^^^^^^^^^^^^^^^^^^^^^^^^^^^^^^^^^^^^^^^^^^^^^^^^^^^^^^^^^^^^^^^^^^^^^^^^^^^^^^^^^^^^^^^^^
AssertionError
</t>
        </is>
      </c>
      <c r="H337" t="inlineStr">
        <is>
          <t>Traceback (most recent call last):
  File "C:\Users\GSADAR~1\AppData\Local\Temp\tmpkn09cj77.py", line 4, in &lt;module&gt;
    assert maximize_elements(((1, 3), (4, 5), (2, 9), (1, 10)), ((6, 7), (3, 9), (1, 1), (7, 3))) == ((6, 7), (4, 9), (2, 9), (7, 10))
           ^^^^^^^^^^^^^^^^^^^^^^^^^^^^^^^^^^^^^^^^^^^^^^^^^^^^^^^^^^^^^^^^^^^^^^^^^^^^^^^^^^^^^^^^^^^^^^^^^^^^^^^^^^^^^^^^^^^^^^^^^^^
AssertionError</t>
        </is>
      </c>
      <c r="I337" t="inlineStr">
        <is>
          <t>0.220</t>
        </is>
      </c>
      <c r="J337" t="inlineStr">
        <is>
          <t>Wrong-Output Error</t>
        </is>
      </c>
      <c r="K337" t="inlineStr"/>
      <c r="L337" t="inlineStr"/>
      <c r="M337" t="inlineStr"/>
    </row>
    <row r="338">
      <c r="A338" s="2" t="inlineStr">
        <is>
          <t>MB173</t>
        </is>
      </c>
      <c r="B338" s="2" t="inlineStr">
        <is>
          <t>MBPP</t>
        </is>
      </c>
      <c r="C338" s="2" t="inlineStr">
        <is>
          <t>98</t>
        </is>
      </c>
      <c r="D338" s="2" t="inlineStr">
        <is>
          <t>Write a function to multiply all the numbers in a list and divide with the lengt</t>
        </is>
      </c>
      <c r="E338" s="2" t="inlineStr">
        <is>
          <t>Completed</t>
        </is>
      </c>
      <c r="F338" s="2" t="inlineStr"/>
      <c r="G338" s="2" t="inlineStr"/>
      <c r="H338" s="2" t="inlineStr"/>
      <c r="I338" s="2" t="inlineStr">
        <is>
          <t>0.113</t>
        </is>
      </c>
      <c r="J338" s="2" t="inlineStr">
        <is>
          <t>Correct</t>
        </is>
      </c>
      <c r="K338" s="2" t="inlineStr"/>
      <c r="L338" s="2" t="inlineStr"/>
      <c r="M338" s="2" t="inlineStr"/>
    </row>
    <row r="339">
      <c r="A339" t="inlineStr">
        <is>
          <t>MB174</t>
        </is>
      </c>
      <c r="B339" t="inlineStr">
        <is>
          <t>MBPP</t>
        </is>
      </c>
      <c r="C339" t="inlineStr">
        <is>
          <t>304</t>
        </is>
      </c>
      <c r="D339" t="inlineStr">
        <is>
          <t>Write a python function to find element at a given index after number of rotatio</t>
        </is>
      </c>
      <c r="E339" t="inlineStr">
        <is>
          <t>Failed</t>
        </is>
      </c>
      <c r="F339" t="inlineStr"/>
      <c r="G339" t="inlineStr">
        <is>
          <t xml:space="preserve">Traceback (most recent call last):
  File "C:\Users\GSADAR~1\AppData\Local\Temp\tmpvctp25kd.py", line 6, in &lt;module&gt;
    assert find_Element([1,2,3,4,5],[[0,2],[0,3]],2,1) == 3
           ^^^^^^^^^^^^
NameError: name 'find_Element' is not defined. Did you mean: 'find_element'?
</t>
        </is>
      </c>
      <c r="H339" t="inlineStr">
        <is>
          <t>Traceback (most recent call last):
  File "C:\Users\GSADAR~1\AppData\Local\Temp\tmpvctp25kd.py", line 6, in &lt;module&gt;
    assert find_Element([1,2,3,4,5],[[0,2],[0,3]],2,1) == 3
           ^^^^^^^^^^^^
NameError: name 'find_Element' is not defined. Did you mean: 'find_element'?</t>
        </is>
      </c>
      <c r="I339" t="inlineStr">
        <is>
          <t>0.193</t>
        </is>
      </c>
      <c r="J339" t="inlineStr">
        <is>
          <t>Runtime Exception</t>
        </is>
      </c>
      <c r="K339" t="inlineStr"/>
      <c r="L339" t="inlineStr"/>
      <c r="M339" t="inlineStr"/>
    </row>
    <row r="340">
      <c r="A340" s="2" t="inlineStr">
        <is>
          <t>MB175</t>
        </is>
      </c>
      <c r="B340" s="2" t="inlineStr">
        <is>
          <t>MBPP</t>
        </is>
      </c>
      <c r="C340" s="2" t="inlineStr">
        <is>
          <t>391</t>
        </is>
      </c>
      <c r="D340" s="2" t="inlineStr">
        <is>
          <t>Write a function to convert more than one list to nested dictionary.</t>
        </is>
      </c>
      <c r="E340" s="2" t="inlineStr">
        <is>
          <t>Completed</t>
        </is>
      </c>
      <c r="F340" s="2" t="inlineStr"/>
      <c r="G340" s="2" t="inlineStr"/>
      <c r="H340" s="2" t="inlineStr"/>
      <c r="I340" s="2" t="inlineStr">
        <is>
          <t>0.118</t>
        </is>
      </c>
      <c r="J340" s="2" t="inlineStr">
        <is>
          <t>Correct</t>
        </is>
      </c>
      <c r="K340" s="2" t="inlineStr"/>
      <c r="L340" s="2" t="inlineStr"/>
      <c r="M340" s="2" t="inlineStr"/>
    </row>
    <row r="341">
      <c r="A341" t="inlineStr">
        <is>
          <t>MB176</t>
        </is>
      </c>
      <c r="B341" t="inlineStr">
        <is>
          <t>MBPP</t>
        </is>
      </c>
      <c r="C341" t="inlineStr">
        <is>
          <t>763</t>
        </is>
      </c>
      <c r="D341" t="inlineStr">
        <is>
          <t xml:space="preserve">Write a python function to find the minimum difference between any two elements </t>
        </is>
      </c>
      <c r="E341" t="inlineStr">
        <is>
          <t>Failed</t>
        </is>
      </c>
      <c r="F341" t="inlineStr"/>
      <c r="G341" t="inlineStr">
        <is>
          <t xml:space="preserve">Traceback (most recent call last):
  File "C:\Users\GSADAR~1\AppData\Local\Temp\tmpjcfzjkm_.py", line 10, in &lt;module&gt;
    assert find_min_diff((1,5,3,19,18,25),6) == 1
           ~~~~~~~~~~~~~^^^^^^^^^^^^^^^^^^^^
  File "C:\Users\GSADAR~1\AppData\Local\Temp\tmpjcfzjkm_.py", line 2, in find_min_diff
    arr.sort()
    ^^^^^^^^
AttributeError: 'tuple' object has no attribute 'sort'
</t>
        </is>
      </c>
      <c r="H341" t="inlineStr">
        <is>
          <t>Traceback (most recent call last):
  File "C:\Users\GSADAR~1\AppData\Local\Temp\tmpjcfzjkm_.py", line 10, in &lt;module&gt;
    assert find_min_diff((1,5,3,19,18,25),6) == 1
           ~~~~~~~~~~~~~^^^^^^^^^^^^^^^^^^^^
  File "C:\Users\GSADAR~1\AppData\Local\Temp\tmpjcfzjkm_.py", line 2, in find_min_diff
    arr.sort()
    ^^^^^^^^
AttributeError: 'tuple' object has no attribute 'sort'</t>
        </is>
      </c>
      <c r="I341" t="inlineStr">
        <is>
          <t>0.197</t>
        </is>
      </c>
      <c r="J341" t="inlineStr">
        <is>
          <t>Runtime Exception</t>
        </is>
      </c>
      <c r="K341" t="inlineStr"/>
      <c r="L341" t="inlineStr"/>
      <c r="M341" t="inlineStr"/>
    </row>
    <row r="342">
      <c r="A342" s="2" t="inlineStr">
        <is>
          <t>MB177</t>
        </is>
      </c>
      <c r="B342" s="2" t="inlineStr">
        <is>
          <t>MBPP</t>
        </is>
      </c>
      <c r="C342" s="2" t="inlineStr">
        <is>
          <t>477</t>
        </is>
      </c>
      <c r="D342" s="2" t="inlineStr">
        <is>
          <t>Write a python function to convert the given string to lower case.</t>
        </is>
      </c>
      <c r="E342" s="2" t="inlineStr">
        <is>
          <t>Failed</t>
        </is>
      </c>
      <c r="F342" s="2" t="inlineStr"/>
      <c r="G342" s="2" t="inlineStr">
        <is>
          <t xml:space="preserve">Traceback (most recent call last):
  File "C:\Users\GSADAR~1\AppData\Local\Temp\tmp3pv634lw.py", line 4, in &lt;module&gt;
    assert is_lower("InValid") == "invalid"
           ^^^^^^^^
NameError: name 'is_lower' is not defined. Did you mean: 'to_lower'?
</t>
        </is>
      </c>
      <c r="H342" s="2" t="inlineStr">
        <is>
          <t>Traceback (most recent call last):
  File "C:\Users\GSADAR~1\AppData\Local\Temp\tmp3pv634lw.py", line 4, in &lt;module&gt;
    assert is_lower("InValid") == "invalid"
           ^^^^^^^^
NameError: name 'is_lower' is not defined. Did you mean: 'to_lower'?</t>
        </is>
      </c>
      <c r="I342" s="2" t="inlineStr">
        <is>
          <t>0.211</t>
        </is>
      </c>
      <c r="J342" s="2" t="inlineStr">
        <is>
          <t>Runtime Exception</t>
        </is>
      </c>
      <c r="K342" s="2" t="inlineStr"/>
      <c r="L342" s="2" t="inlineStr"/>
      <c r="M342" s="2" t="inlineStr"/>
    </row>
    <row r="343">
      <c r="A343" t="inlineStr">
        <is>
          <t>MB178</t>
        </is>
      </c>
      <c r="B343" t="inlineStr">
        <is>
          <t>MBPP</t>
        </is>
      </c>
      <c r="C343" t="inlineStr">
        <is>
          <t>640</t>
        </is>
      </c>
      <c r="D343" t="inlineStr">
        <is>
          <t>Write a function to remove the parenthesis and what is inbetween them from a str</t>
        </is>
      </c>
      <c r="E343" t="inlineStr">
        <is>
          <t>Failed</t>
        </is>
      </c>
      <c r="F343" t="inlineStr"/>
      <c r="G343" t="inlineStr">
        <is>
          <t xml:space="preserve">Traceback (most recent call last):
  File "C:\Users\GSADAR~1\AppData\Local\Temp\tmpvw7z2ubp.py", line 4, in &lt;module&gt;
    assert remove_parenthesis(["python (chrome)"])==("python")
           ~~~~~~~~~~~~~~~~~~^^^^^^^^^^^^^^^^^^^^^
  File "C:\Users\GSADAR~1\AppData\Local\Temp\tmpvw7z2ubp.py", line 2, in remove_parenthesis
    return string.split('(')[0]
           ^^^^^^^^^^^^
AttributeError: 'list' object has no attribute 'split'
</t>
        </is>
      </c>
      <c r="H343" t="inlineStr">
        <is>
          <t>Traceback (most recent call last):
  File "C:\Users\GSADAR~1\AppData\Local\Temp\tmpvw7z2ubp.py", line 4, in &lt;module&gt;
    assert remove_parenthesis(["python (chrome)"])==("python")
           ~~~~~~~~~~~~~~~~~~^^^^^^^^^^^^^^^^^^^^^
  File "C:\Users\GSADAR~1\AppData\Local\Temp\tmpvw7z2ubp.py", line 2, in remove_parenthesis
    return string.split('(')[0]
           ^^^^^^^^^^^^
AttributeError: 'list' object has no attribute 'split'</t>
        </is>
      </c>
      <c r="I343" t="inlineStr">
        <is>
          <t>0.217</t>
        </is>
      </c>
      <c r="J343" t="inlineStr">
        <is>
          <t>Runtime Exception</t>
        </is>
      </c>
      <c r="K343" t="inlineStr"/>
      <c r="L343" t="inlineStr"/>
      <c r="M343" t="inlineStr"/>
    </row>
    <row r="344">
      <c r="A344" s="2" t="inlineStr">
        <is>
          <t>MB179</t>
        </is>
      </c>
      <c r="B344" s="2" t="inlineStr">
        <is>
          <t>MBPP</t>
        </is>
      </c>
      <c r="C344" s="2" t="inlineStr">
        <is>
          <t>802</t>
        </is>
      </c>
      <c r="D344" s="2" t="inlineStr">
        <is>
          <t xml:space="preserve">Write a python function to count the number of rotations required to generate a </t>
        </is>
      </c>
      <c r="E344" s="2" t="inlineStr">
        <is>
          <t>Failed</t>
        </is>
      </c>
      <c r="F344" s="2" t="inlineStr"/>
      <c r="G344" s="2" t="inlineStr">
        <is>
          <t xml:space="preserve">Traceback (most recent call last):
  File "C:\Users\GSADAR~1\AppData\Local\Temp\tmpsa4as3y1.py", line 8, in &lt;module&gt;
    assert count_rotation([3,2,1]) == 1
           ^^^^^^^^^^^^^^^^^^^^^^^^^^^^
AssertionError
</t>
        </is>
      </c>
      <c r="H344" s="2" t="inlineStr">
        <is>
          <t>Traceback (most recent call last):
  File "C:\Users\GSADAR~1\AppData\Local\Temp\tmpsa4as3y1.py", line 8, in &lt;module&gt;
    assert count_rotation([3,2,1]) == 1
           ^^^^^^^^^^^^^^^^^^^^^^^^^^^^
AssertionError</t>
        </is>
      </c>
      <c r="I344" s="2" t="inlineStr">
        <is>
          <t>0.219</t>
        </is>
      </c>
      <c r="J344" s="2" t="inlineStr">
        <is>
          <t>Wrong-Output Error</t>
        </is>
      </c>
      <c r="K344" s="2" t="inlineStr"/>
      <c r="L344" s="2" t="inlineStr"/>
      <c r="M344" s="2" t="inlineStr"/>
    </row>
    <row r="345">
      <c r="A345" t="inlineStr">
        <is>
          <t>MB180</t>
        </is>
      </c>
      <c r="B345" t="inlineStr">
        <is>
          <t>MBPP</t>
        </is>
      </c>
      <c r="C345" t="inlineStr">
        <is>
          <t>77</t>
        </is>
      </c>
      <c r="D345" t="inlineStr">
        <is>
          <t>Write a python function to find whether a number is divisible by 11.</t>
        </is>
      </c>
      <c r="E345" t="inlineStr">
        <is>
          <t>Failed</t>
        </is>
      </c>
      <c r="F345" t="inlineStr"/>
      <c r="G345" t="inlineStr">
        <is>
          <t xml:space="preserve">Traceback (most recent call last):
  File "C:\Users\GSADAR~1\AppData\Local\Temp\tmpafxi1vkn.py", line 4, in &lt;module&gt;
    assert is_Diff (12345) == False
           ^^^^^^^
NameError: name 'is_Diff' is not defined
</t>
        </is>
      </c>
      <c r="H345" t="inlineStr">
        <is>
          <t>Traceback (most recent call last):
  File "C:\Users\GSADAR~1\AppData\Local\Temp\tmpafxi1vkn.py", line 4, in &lt;module&gt;
    assert is_Diff (12345) == False
           ^^^^^^^
NameError: name 'is_Diff' is not defined</t>
        </is>
      </c>
      <c r="I345" t="inlineStr">
        <is>
          <t>0.217</t>
        </is>
      </c>
      <c r="J345" t="inlineStr">
        <is>
          <t>Runtime Exception</t>
        </is>
      </c>
      <c r="K345" t="inlineStr"/>
      <c r="L345" t="inlineStr"/>
      <c r="M345" t="inlineStr"/>
    </row>
    <row r="346">
      <c r="A346" s="2" t="inlineStr">
        <is>
          <t>MB181</t>
        </is>
      </c>
      <c r="B346" s="2" t="inlineStr">
        <is>
          <t>MBPP</t>
        </is>
      </c>
      <c r="C346" s="2" t="inlineStr">
        <is>
          <t>468</t>
        </is>
      </c>
      <c r="D346" s="2" t="inlineStr">
        <is>
          <t>Write a function to find the maximum product formed by multiplying numbers of an</t>
        </is>
      </c>
      <c r="E346" s="2" t="inlineStr">
        <is>
          <t>Failed</t>
        </is>
      </c>
      <c r="F346" s="2" t="inlineStr"/>
      <c r="G346" s="2" t="inlineStr">
        <is>
          <t xml:space="preserve">Traceback (most recent call last):
  File "C:\Users\GSADAR~1\AppData\Local\Temp\tmptj_sr6tt.py", line 9, in &lt;module&gt;
    assert max_product([3, 100, 4, 5, 150, 6]) == 3000
           ^^^^^^^^^^^^^^^^^^^^^^^^^^^^^^^^^^^^^^^^^^^
AssertionError
</t>
        </is>
      </c>
      <c r="H346" s="2" t="inlineStr">
        <is>
          <t>Traceback (most recent call last):
  File "C:\Users\GSADAR~1\AppData\Local\Temp\tmptj_sr6tt.py", line 9, in &lt;module&gt;
    assert max_product([3, 100, 4, 5, 150, 6]) == 3000
           ^^^^^^^^^^^^^^^^^^^^^^^^^^^^^^^^^^^^^^^^^^^
AssertionError</t>
        </is>
      </c>
      <c r="I346" s="2" t="inlineStr">
        <is>
          <t>0.205</t>
        </is>
      </c>
      <c r="J346" s="2" t="inlineStr">
        <is>
          <t>Wrong-Output Error</t>
        </is>
      </c>
      <c r="K346" s="2" t="inlineStr"/>
      <c r="L346" s="2" t="inlineStr"/>
      <c r="M346" s="2" t="inlineStr"/>
    </row>
    <row r="347">
      <c r="A347" t="inlineStr">
        <is>
          <t>MB182</t>
        </is>
      </c>
      <c r="B347" t="inlineStr">
        <is>
          <t>MBPP</t>
        </is>
      </c>
      <c r="C347" t="inlineStr">
        <is>
          <t>791</t>
        </is>
      </c>
      <c r="D347" t="inlineStr">
        <is>
          <t>Write a function to remove tuples from the given tuple.</t>
        </is>
      </c>
      <c r="E347" t="inlineStr">
        <is>
          <t>Completed</t>
        </is>
      </c>
      <c r="F347" t="inlineStr"/>
      <c r="G347" t="inlineStr"/>
      <c r="H347" t="inlineStr"/>
      <c r="I347" t="inlineStr">
        <is>
          <t>0.121</t>
        </is>
      </c>
      <c r="J347" t="inlineStr">
        <is>
          <t>Correct</t>
        </is>
      </c>
      <c r="K347" t="inlineStr"/>
      <c r="L347" t="inlineStr"/>
      <c r="M347" t="inlineStr"/>
    </row>
    <row r="348">
      <c r="A348" s="2" t="inlineStr">
        <is>
          <t>MB183</t>
        </is>
      </c>
      <c r="B348" s="2" t="inlineStr">
        <is>
          <t>MBPP</t>
        </is>
      </c>
      <c r="C348" s="2" t="inlineStr">
        <is>
          <t>128</t>
        </is>
      </c>
      <c r="D348" s="2" t="inlineStr">
        <is>
          <t>Write a function to find words that are longer than n characters from a given li</t>
        </is>
      </c>
      <c r="E348" s="2" t="inlineStr">
        <is>
          <t>Completed</t>
        </is>
      </c>
      <c r="F348" s="2" t="inlineStr"/>
      <c r="G348" s="2" t="inlineStr"/>
      <c r="H348" s="2" t="inlineStr"/>
      <c r="I348" s="2" t="inlineStr">
        <is>
          <t>0.097</t>
        </is>
      </c>
      <c r="J348" s="2" t="inlineStr">
        <is>
          <t>Correct</t>
        </is>
      </c>
      <c r="K348" s="2" t="inlineStr"/>
      <c r="L348" s="2" t="inlineStr"/>
      <c r="M348" s="2" t="inlineStr"/>
    </row>
    <row r="349">
      <c r="A349" t="inlineStr">
        <is>
          <t>MB184</t>
        </is>
      </c>
      <c r="B349" t="inlineStr">
        <is>
          <t>MBPP</t>
        </is>
      </c>
      <c r="C349" t="inlineStr">
        <is>
          <t>730</t>
        </is>
      </c>
      <c r="D349" t="inlineStr">
        <is>
          <t>Write a function to remove consecutive duplicates of a given list.</t>
        </is>
      </c>
      <c r="E349" t="inlineStr">
        <is>
          <t>Failed</t>
        </is>
      </c>
      <c r="F349" t="inlineStr"/>
      <c r="G349" t="inlineStr">
        <is>
          <t xml:space="preserve">Traceback (most recent call last):
  File "C:\Users\GSADAR~1\AppData\Local\Temp\tmpfl5osctn.py", line 4, in &lt;module&gt;
    assert consecutive_duplicates([0, 0, 1, 2, 3, 4, 4, 5, 6, 6, 6, 7, 8, 9, 4, 4 ])==[0, 1, 2, 3, 4, 5, 6, 7, 8, 9, 4]
           ^^^^^^^^^^^^^^^^^^^^^^^^^^^^^^^^^^^^^^^^^^^^^^^^^^^^^^^^^^^^^^^^^^^^^^^^^^^^^^^^^^^^^^^^^^^^^^^^^^^^^^^^^^^^
AssertionError
</t>
        </is>
      </c>
      <c r="H349" t="inlineStr">
        <is>
          <t>Traceback (most recent call last):
  File "C:\Users\GSADAR~1\AppData\Local\Temp\tmpfl5osctn.py", line 4, in &lt;module&gt;
    assert consecutive_duplicates([0, 0, 1, 2, 3, 4, 4, 5, 6, 6, 6, 7, 8, 9, 4, 4 ])==[0, 1, 2, 3, 4, 5, 6, 7, 8, 9, 4]
           ^^^^^^^^^^^^^^^^^^^^^^^^^^^^^^^^^^^^^^^^^^^^^^^^^^^^^^^^^^^^^^^^^^^^^^^^^^^^^^^^^^^^^^^^^^^^^^^^^^^^^^^^^^^^
AssertionError</t>
        </is>
      </c>
      <c r="I349" t="inlineStr">
        <is>
          <t>0.186</t>
        </is>
      </c>
      <c r="J349" t="inlineStr">
        <is>
          <t>Wrong-Output Error</t>
        </is>
      </c>
      <c r="K349" t="inlineStr"/>
      <c r="L349" t="inlineStr"/>
      <c r="M349" t="inlineStr"/>
    </row>
    <row r="350">
      <c r="A350" s="2" t="inlineStr">
        <is>
          <t>MB185</t>
        </is>
      </c>
      <c r="B350" s="2" t="inlineStr">
        <is>
          <t>MBPP</t>
        </is>
      </c>
      <c r="C350" s="2" t="inlineStr">
        <is>
          <t>464</t>
        </is>
      </c>
      <c r="D350" s="2" t="inlineStr">
        <is>
          <t>Write a function to check if all values are same in a dictionary.</t>
        </is>
      </c>
      <c r="E350" s="2" t="inlineStr">
        <is>
          <t>Completed</t>
        </is>
      </c>
      <c r="F350" s="2" t="inlineStr"/>
      <c r="G350" s="2" t="inlineStr"/>
      <c r="H350" s="2" t="inlineStr"/>
      <c r="I350" s="2" t="inlineStr">
        <is>
          <t>0.134</t>
        </is>
      </c>
      <c r="J350" s="2" t="inlineStr">
        <is>
          <t>Correct</t>
        </is>
      </c>
      <c r="K350" s="2" t="inlineStr"/>
      <c r="L350" s="2" t="inlineStr"/>
      <c r="M350" s="2" t="inlineStr"/>
    </row>
    <row r="351">
      <c r="A351" t="inlineStr">
        <is>
          <t>MB186</t>
        </is>
      </c>
      <c r="B351" t="inlineStr">
        <is>
          <t>MBPP</t>
        </is>
      </c>
      <c r="C351" t="inlineStr">
        <is>
          <t>450</t>
        </is>
      </c>
      <c r="D351" t="inlineStr">
        <is>
          <t>Write a function to extract specified size of strings from a given list of strin</t>
        </is>
      </c>
      <c r="E351" t="inlineStr">
        <is>
          <t>Failed</t>
        </is>
      </c>
      <c r="F351" t="inlineStr"/>
      <c r="G351" t="inlineStr">
        <is>
          <t xml:space="preserve">Traceback (most recent call last):
  File "C:\Users\GSADAR~1\AppData\Local\Temp\tmp51bv429h.py", line 4, in &lt;module&gt;
    assert extract_string(['Python', 'list', 'exercises', 'practice', 'solution'] ,8)==['practice', 'solution']
           ^^^^^^^^^^^^^^
NameError: name 'extract_string' is not defined. Did you mean: 'extract_strings'?
</t>
        </is>
      </c>
      <c r="H351" t="inlineStr">
        <is>
          <t>Traceback (most recent call last):
  File "C:\Users\GSADAR~1\AppData\Local\Temp\tmp51bv429h.py", line 4, in &lt;module&gt;
    assert extract_string(['Python', 'list', 'exercises', 'practice', 'solution'] ,8)==['practice', 'solution']
           ^^^^^^^^^^^^^^
NameError: name 'extract_string' is not defined. Did you mean: 'extract_strings'?</t>
        </is>
      </c>
      <c r="I351" t="inlineStr">
        <is>
          <t>0.220</t>
        </is>
      </c>
      <c r="J351" t="inlineStr">
        <is>
          <t>Runtime Exception</t>
        </is>
      </c>
      <c r="K351" t="inlineStr"/>
      <c r="L351" t="inlineStr"/>
      <c r="M351" t="inlineStr"/>
    </row>
    <row r="352">
      <c r="A352" s="2" t="inlineStr">
        <is>
          <t>MB187</t>
        </is>
      </c>
      <c r="B352" s="2" t="inlineStr">
        <is>
          <t>MBPP</t>
        </is>
      </c>
      <c r="C352" s="2" t="inlineStr">
        <is>
          <t>400</t>
        </is>
      </c>
      <c r="D352" s="2" t="inlineStr">
        <is>
          <t>Write a function to extract the number of unique tuples in the given list.</t>
        </is>
      </c>
      <c r="E352" s="2" t="inlineStr">
        <is>
          <t>Failed</t>
        </is>
      </c>
      <c r="F352" s="2" t="inlineStr"/>
      <c r="G352" s="2" t="inlineStr">
        <is>
          <t xml:space="preserve">Traceback (most recent call last):
  File "C:\Users\GSADAR~1\AppData\Local\Temp\tmpkyl10v15.py", line 4, in &lt;module&gt;
    assert extract_freq([(3, 4), (1, 2), (4, 3), (5, 6)] ) == 3
           ^^^^^^^^^^^^^^^^^^^^^^^^^^^^^^^^^^^^^^^^^^^^^^^^^^^^
AssertionError
</t>
        </is>
      </c>
      <c r="H352" s="2" t="inlineStr">
        <is>
          <t>Traceback (most recent call last):
  File "C:\Users\GSADAR~1\AppData\Local\Temp\tmpkyl10v15.py", line 4, in &lt;module&gt;
    assert extract_freq([(3, 4), (1, 2), (4, 3), (5, 6)] ) == 3
           ^^^^^^^^^^^^^^^^^^^^^^^^^^^^^^^^^^^^^^^^^^^^^^^^^^^^
AssertionError</t>
        </is>
      </c>
      <c r="I352" s="2" t="inlineStr">
        <is>
          <t>0.210</t>
        </is>
      </c>
      <c r="J352" s="2" t="inlineStr">
        <is>
          <t>Wrong-Output Error</t>
        </is>
      </c>
      <c r="K352" s="2" t="inlineStr"/>
      <c r="L352" s="2" t="inlineStr"/>
      <c r="M352" s="2" t="inlineStr"/>
    </row>
    <row r="353">
      <c r="A353" t="inlineStr">
        <is>
          <t>MB188</t>
        </is>
      </c>
      <c r="B353" t="inlineStr">
        <is>
          <t>MBPP</t>
        </is>
      </c>
      <c r="C353" t="inlineStr">
        <is>
          <t>624</t>
        </is>
      </c>
      <c r="D353" t="inlineStr">
        <is>
          <t>Write a python function to convert a given string to uppercase.</t>
        </is>
      </c>
      <c r="E353" t="inlineStr">
        <is>
          <t>Failed</t>
        </is>
      </c>
      <c r="F353" t="inlineStr"/>
      <c r="G353" t="inlineStr">
        <is>
          <t xml:space="preserve">Traceback (most recent call last):
  File "C:\Users\GSADAR~1\AppData\Local\Temp\tmpsqmyya1o.py", line 4, in &lt;module&gt;
    assert is_upper("person") =="PERSON"
           ^^^^^^^^
NameError: name 'is_upper' is not defined
</t>
        </is>
      </c>
      <c r="H353" t="inlineStr">
        <is>
          <t>Traceback (most recent call last):
  File "C:\Users\GSADAR~1\AppData\Local\Temp\tmpsqmyya1o.py", line 4, in &lt;module&gt;
    assert is_upper("person") =="PERSON"
           ^^^^^^^^
NameError: name 'is_upper' is not defined</t>
        </is>
      </c>
      <c r="I353" t="inlineStr">
        <is>
          <t>0.210</t>
        </is>
      </c>
      <c r="J353" t="inlineStr">
        <is>
          <t>Runtime Exception</t>
        </is>
      </c>
      <c r="K353" t="inlineStr"/>
      <c r="L353" t="inlineStr"/>
      <c r="M353" t="inlineStr"/>
    </row>
    <row r="354">
      <c r="A354" s="2" t="inlineStr">
        <is>
          <t>MB189</t>
        </is>
      </c>
      <c r="B354" s="2" t="inlineStr">
        <is>
          <t>MBPP</t>
        </is>
      </c>
      <c r="C354" s="2" t="inlineStr">
        <is>
          <t>59</t>
        </is>
      </c>
      <c r="D354" s="2" t="inlineStr">
        <is>
          <t>Write a function to find the nth octagonal number.</t>
        </is>
      </c>
      <c r="E354" s="2" t="inlineStr">
        <is>
          <t>Failed</t>
        </is>
      </c>
      <c r="F354" s="2" t="inlineStr"/>
      <c r="G354" s="2" t="inlineStr">
        <is>
          <t xml:space="preserve">Traceback (most recent call last):
  File "C:\Users\GSADAR~1\AppData\Local\Temp\tmpycjabnwn.py", line 4, in &lt;module&gt;
    assert is_octagonal(5) == 65
           ^^^^^^^^^^^^^^^^^^^^^
AssertionError
</t>
        </is>
      </c>
      <c r="H354" s="2" t="inlineStr">
        <is>
          <t>Traceback (most recent call last):
  File "C:\Users\GSADAR~1\AppData\Local\Temp\tmpycjabnwn.py", line 4, in &lt;module&gt;
    assert is_octagonal(5) == 65
           ^^^^^^^^^^^^^^^^^^^^^
AssertionError</t>
        </is>
      </c>
      <c r="I354" s="2" t="inlineStr">
        <is>
          <t>0.259</t>
        </is>
      </c>
      <c r="J354" s="2" t="inlineStr">
        <is>
          <t>Wrong-Output Error</t>
        </is>
      </c>
      <c r="K354" s="2" t="inlineStr"/>
      <c r="L354" s="2" t="inlineStr"/>
      <c r="M354" s="2" t="inlineStr"/>
    </row>
    <row r="355">
      <c r="A355" t="inlineStr">
        <is>
          <t>MB190</t>
        </is>
      </c>
      <c r="B355" t="inlineStr">
        <is>
          <t>MBPP</t>
        </is>
      </c>
      <c r="C355" t="inlineStr">
        <is>
          <t>4</t>
        </is>
      </c>
      <c r="D355" t="inlineStr">
        <is>
          <t>Write a function to find the n largest integers from a given list of numbers, re</t>
        </is>
      </c>
      <c r="E355" t="inlineStr">
        <is>
          <t>Completed</t>
        </is>
      </c>
      <c r="F355" t="inlineStr"/>
      <c r="G355" t="inlineStr"/>
      <c r="H355" t="inlineStr"/>
      <c r="I355" t="inlineStr">
        <is>
          <t>0.147</t>
        </is>
      </c>
      <c r="J355" t="inlineStr">
        <is>
          <t>Correct</t>
        </is>
      </c>
      <c r="K355" t="inlineStr"/>
      <c r="L355" t="inlineStr"/>
      <c r="M355" t="inlineStr"/>
    </row>
    <row r="356">
      <c r="A356" s="2" t="inlineStr">
        <is>
          <t>MB191</t>
        </is>
      </c>
      <c r="B356" s="2" t="inlineStr">
        <is>
          <t>MBPP</t>
        </is>
      </c>
      <c r="C356" s="2" t="inlineStr">
        <is>
          <t>767</t>
        </is>
      </c>
      <c r="D356" s="2" t="inlineStr">
        <is>
          <t>Write a python function to count the number of pairs whose sum is equal to ‘sum’</t>
        </is>
      </c>
      <c r="E356" s="2" t="inlineStr">
        <is>
          <t>Completed</t>
        </is>
      </c>
      <c r="F356" s="2" t="inlineStr"/>
      <c r="G356" s="2" t="inlineStr"/>
      <c r="H356" s="2" t="inlineStr"/>
      <c r="I356" s="2" t="inlineStr">
        <is>
          <t>0.157</t>
        </is>
      </c>
      <c r="J356" s="2" t="inlineStr">
        <is>
          <t>Correct</t>
        </is>
      </c>
      <c r="K356" s="2" t="inlineStr"/>
      <c r="L356" s="2" t="inlineStr"/>
      <c r="M356" s="2" t="inlineStr"/>
    </row>
    <row r="357">
      <c r="A357" t="inlineStr">
        <is>
          <t>MB192</t>
        </is>
      </c>
      <c r="B357" t="inlineStr">
        <is>
          <t>MBPP</t>
        </is>
      </c>
      <c r="C357" t="inlineStr">
        <is>
          <t>753</t>
        </is>
      </c>
      <c r="D357" t="inlineStr">
        <is>
          <t>Write a function to find minimum k records from tuple list. https://www.geeksfor</t>
        </is>
      </c>
      <c r="E357" t="inlineStr">
        <is>
          <t>Completed</t>
        </is>
      </c>
      <c r="F357" t="inlineStr"/>
      <c r="G357" t="inlineStr"/>
      <c r="H357" t="inlineStr"/>
      <c r="I357" t="inlineStr">
        <is>
          <t>0.112</t>
        </is>
      </c>
      <c r="J357" t="inlineStr">
        <is>
          <t>Correct</t>
        </is>
      </c>
      <c r="K357" t="inlineStr"/>
      <c r="L357" t="inlineStr"/>
      <c r="M357" t="inlineStr"/>
    </row>
    <row r="358">
      <c r="A358" s="2" t="inlineStr">
        <is>
          <t>MB193</t>
        </is>
      </c>
      <c r="B358" s="2" t="inlineStr">
        <is>
          <t>MBPP</t>
        </is>
      </c>
      <c r="C358" s="2" t="inlineStr">
        <is>
          <t>271</t>
        </is>
      </c>
      <c r="D358" s="2" t="inlineStr">
        <is>
          <t>Write a python function that takes in an integer n and finds the sum of the firs</t>
        </is>
      </c>
      <c r="E358" s="2" t="inlineStr">
        <is>
          <t>Failed</t>
        </is>
      </c>
      <c r="F358" s="2" t="inlineStr"/>
      <c r="G358" s="2" t="inlineStr">
        <is>
          <t xml:space="preserve">Traceback (most recent call last):
  File "C:\Users\GSADAR~1\AppData\Local\Temp\tmp1_14mywo.py", line 7, in &lt;module&gt;
    assert even_Power_Sum(2) == 1056
           ^^^^^^^^^^^^^^
NameError: name 'even_Power_Sum' is not defined. Did you mean: 'even_power_sum'?
</t>
        </is>
      </c>
      <c r="H358" s="2" t="inlineStr">
        <is>
          <t>Traceback (most recent call last):
  File "C:\Users\GSADAR~1\AppData\Local\Temp\tmp1_14mywo.py", line 7, in &lt;module&gt;
    assert even_Power_Sum(2) == 1056
           ^^^^^^^^^^^^^^
NameError: name 'even_Power_Sum' is not defined. Did you mean: 'even_power_sum'?</t>
        </is>
      </c>
      <c r="I358" s="2" t="inlineStr">
        <is>
          <t>0.233</t>
        </is>
      </c>
      <c r="J358" s="2" t="inlineStr">
        <is>
          <t>Runtime Exception</t>
        </is>
      </c>
      <c r="K358" s="2" t="inlineStr"/>
      <c r="L358" s="2" t="inlineStr"/>
      <c r="M358" s="2" t="inlineStr"/>
    </row>
    <row r="359">
      <c r="A359" t="inlineStr">
        <is>
          <t>MB194</t>
        </is>
      </c>
      <c r="B359" t="inlineStr">
        <is>
          <t>MBPP</t>
        </is>
      </c>
      <c r="C359" t="inlineStr">
        <is>
          <t>564</t>
        </is>
      </c>
      <c r="D359" t="inlineStr">
        <is>
          <t xml:space="preserve">Write a python function which takes a list of integers and counts the number of </t>
        </is>
      </c>
      <c r="E359" t="inlineStr">
        <is>
          <t>Failed</t>
        </is>
      </c>
      <c r="F359" t="inlineStr"/>
      <c r="G359" t="inlineStr">
        <is>
          <t xml:space="preserve">Traceback (most recent call last):
  File "C:\Users\GSADAR~1\AppData\Local\Temp\tmpjqs5ail0.py", line 9, in &lt;module&gt;
    assert count_Pairs([1,2,1],3) == 2
           ^^^^^^^^^^^
NameError: name 'count_Pairs' is not defined. Did you mean: 'count_pairs'?
</t>
        </is>
      </c>
      <c r="H359" t="inlineStr">
        <is>
          <t>Traceback (most recent call last):
  File "C:\Users\GSADAR~1\AppData\Local\Temp\tmpjqs5ail0.py", line 9, in &lt;module&gt;
    assert count_Pairs([1,2,1],3) == 2
           ^^^^^^^^^^^
NameError: name 'count_Pairs' is not defined. Did you mean: 'count_pairs'?</t>
        </is>
      </c>
      <c r="I359" t="inlineStr">
        <is>
          <t>0.245</t>
        </is>
      </c>
      <c r="J359" t="inlineStr">
        <is>
          <t>Runtime Exception</t>
        </is>
      </c>
      <c r="K359" t="inlineStr"/>
      <c r="L359" t="inlineStr"/>
      <c r="M359" t="inlineStr"/>
    </row>
    <row r="360">
      <c r="A360" s="2" t="inlineStr">
        <is>
          <t>MB195</t>
        </is>
      </c>
      <c r="B360" s="2" t="inlineStr">
        <is>
          <t>MBPP</t>
        </is>
      </c>
      <c r="C360" s="2" t="inlineStr">
        <is>
          <t>451</t>
        </is>
      </c>
      <c r="D360" s="2" t="inlineStr">
        <is>
          <t>Write a function to remove all whitespaces from the given string.</t>
        </is>
      </c>
      <c r="E360" s="2" t="inlineStr">
        <is>
          <t>Completed</t>
        </is>
      </c>
      <c r="F360" s="2" t="inlineStr"/>
      <c r="G360" s="2" t="inlineStr"/>
      <c r="H360" s="2" t="inlineStr"/>
      <c r="I360" s="2" t="inlineStr">
        <is>
          <t>0.137</t>
        </is>
      </c>
      <c r="J360" s="2" t="inlineStr">
        <is>
          <t>Correct</t>
        </is>
      </c>
      <c r="K360" s="2" t="inlineStr"/>
      <c r="L360" s="2" t="inlineStr"/>
      <c r="M360" s="2" t="inlineStr"/>
    </row>
    <row r="361">
      <c r="A361" t="inlineStr">
        <is>
          <t>MB196</t>
        </is>
      </c>
      <c r="B361" t="inlineStr">
        <is>
          <t>MBPP</t>
        </is>
      </c>
      <c r="C361" t="inlineStr">
        <is>
          <t>264</t>
        </is>
      </c>
      <c r="D361" t="inlineStr">
        <is>
          <t>Write a function to calculate a dog's age in dog's years.</t>
        </is>
      </c>
      <c r="E361" t="inlineStr">
        <is>
          <t>Failed</t>
        </is>
      </c>
      <c r="F361" t="inlineStr"/>
      <c r="G361" t="inlineStr">
        <is>
          <t xml:space="preserve">Traceback (most recent call last):
  File "C:\Users\GSADAR~1\AppData\Local\Temp\tmpei58amsg.py", line 4, in &lt;module&gt;
    assert dog_age(12)==61
           ^^^^^^^^^^^^^^^
AssertionError
</t>
        </is>
      </c>
      <c r="H361" t="inlineStr">
        <is>
          <t>Traceback (most recent call last):
  File "C:\Users\GSADAR~1\AppData\Local\Temp\tmpei58amsg.py", line 4, in &lt;module&gt;
    assert dog_age(12)==61
           ^^^^^^^^^^^^^^^
AssertionError</t>
        </is>
      </c>
      <c r="I361" t="inlineStr">
        <is>
          <t>0.226</t>
        </is>
      </c>
      <c r="J361" t="inlineStr">
        <is>
          <t>Wrong-Output Error</t>
        </is>
      </c>
      <c r="K361" t="inlineStr"/>
      <c r="L361" t="inlineStr"/>
      <c r="M361" t="inlineStr"/>
    </row>
    <row r="362">
      <c r="A362" s="2" t="inlineStr">
        <is>
          <t>MB197</t>
        </is>
      </c>
      <c r="B362" s="2" t="inlineStr">
        <is>
          <t>MBPP</t>
        </is>
      </c>
      <c r="C362" s="2" t="inlineStr">
        <is>
          <t>808</t>
        </is>
      </c>
      <c r="D362" s="2" t="inlineStr">
        <is>
          <t>Write a function to check if the given tuples contain the k or not.</t>
        </is>
      </c>
      <c r="E362" s="2" t="inlineStr">
        <is>
          <t>Failed</t>
        </is>
      </c>
      <c r="F362" s="2" t="inlineStr"/>
      <c r="G362" s="2" t="inlineStr">
        <is>
          <t xml:space="preserve">Traceback (most recent call last):
  File "C:\Users\GSADAR~1\AppData\Local\Temp\tmpzc609udq.py", line 4, in &lt;module&gt;
    assert check_K((10, 4, 5, 6, 8), 6) == True
           ^^^^^^^
NameError: name 'check_K' is not defined. Did you mean: 'check_k'?
</t>
        </is>
      </c>
      <c r="H362" s="2" t="inlineStr">
        <is>
          <t>Traceback (most recent call last):
  File "C:\Users\GSADAR~1\AppData\Local\Temp\tmpzc609udq.py", line 4, in &lt;module&gt;
    assert check_K((10, 4, 5, 6, 8), 6) == True
           ^^^^^^^
NameError: name 'check_K' is not defined. Did you mean: 'check_k'?</t>
        </is>
      </c>
      <c r="I362" s="2" t="inlineStr">
        <is>
          <t>0.259</t>
        </is>
      </c>
      <c r="J362" s="2" t="inlineStr">
        <is>
          <t>Runtime Exception</t>
        </is>
      </c>
      <c r="K362" s="2" t="inlineStr"/>
      <c r="L362" s="2" t="inlineStr"/>
      <c r="M362" s="2" t="inlineStr"/>
    </row>
    <row r="363">
      <c r="A363" t="inlineStr">
        <is>
          <t>MB198</t>
        </is>
      </c>
      <c r="B363" t="inlineStr">
        <is>
          <t>MBPP</t>
        </is>
      </c>
      <c r="C363" t="inlineStr">
        <is>
          <t>253</t>
        </is>
      </c>
      <c r="D363" t="inlineStr">
        <is>
          <t>Write a python function that returns the number of integer elements in a given l</t>
        </is>
      </c>
      <c r="E363" t="inlineStr">
        <is>
          <t>Completed</t>
        </is>
      </c>
      <c r="F363" t="inlineStr"/>
      <c r="G363" t="inlineStr"/>
      <c r="H363" t="inlineStr"/>
      <c r="I363" t="inlineStr">
        <is>
          <t>0.143</t>
        </is>
      </c>
      <c r="J363" t="inlineStr">
        <is>
          <t>Correct</t>
        </is>
      </c>
      <c r="K363" t="inlineStr"/>
      <c r="L363" t="inlineStr"/>
      <c r="M363" t="inlineStr"/>
    </row>
    <row r="364">
      <c r="A364" s="2" t="inlineStr">
        <is>
          <t>MB199</t>
        </is>
      </c>
      <c r="B364" s="2" t="inlineStr">
        <is>
          <t>MBPP</t>
        </is>
      </c>
      <c r="C364" s="2" t="inlineStr">
        <is>
          <t>738</t>
        </is>
      </c>
      <c r="D364" s="2" t="inlineStr">
        <is>
          <t>Write a function to calculate the geometric sum of n-1. https://www.w3resource.c</t>
        </is>
      </c>
      <c r="E364" s="2" t="inlineStr">
        <is>
          <t>Failed</t>
        </is>
      </c>
      <c r="F364" s="2" t="inlineStr"/>
      <c r="G364" s="2" t="inlineStr">
        <is>
          <t xml:space="preserve">Traceback (most recent call last):
  File "C:\Users\GSADAR~1\AppData\Local\Temp\tmpd_olvfx0.py", line 7, in &lt;module&gt;
    assert geometric_sum(7) == 1.9921875
           ^^^^^^^^^^^^^^^^^^^^^^^^^^^^^
AssertionError
</t>
        </is>
      </c>
      <c r="H364" s="2" t="inlineStr">
        <is>
          <t>Traceback (most recent call last):
  File "C:\Users\GSADAR~1\AppData\Local\Temp\tmpd_olvfx0.py", line 7, in &lt;module&gt;
    assert geometric_sum(7) == 1.9921875
           ^^^^^^^^^^^^^^^^^^^^^^^^^^^^^
AssertionError</t>
        </is>
      </c>
      <c r="I364" s="2" t="inlineStr">
        <is>
          <t>0.276</t>
        </is>
      </c>
      <c r="J364" s="2" t="inlineStr">
        <is>
          <t>Wrong-Output Error</t>
        </is>
      </c>
      <c r="K364" s="2" t="inlineStr"/>
      <c r="L364" s="2" t="inlineStr"/>
      <c r="M364" s="2" t="inlineStr"/>
    </row>
    <row r="365">
      <c r="A365" t="inlineStr">
        <is>
          <t>MB200</t>
        </is>
      </c>
      <c r="B365" t="inlineStr">
        <is>
          <t>MBPP</t>
        </is>
      </c>
      <c r="C365" t="inlineStr">
        <is>
          <t>460</t>
        </is>
      </c>
      <c r="D365" t="inlineStr">
        <is>
          <t>Write a python function to get the first element of each sublist.</t>
        </is>
      </c>
      <c r="E365" t="inlineStr">
        <is>
          <t>Failed</t>
        </is>
      </c>
      <c r="F365" t="inlineStr"/>
      <c r="G365" t="inlineStr">
        <is>
          <t xml:space="preserve">Traceback (most recent call last):
  File "C:\Users\GSADAR~1\AppData\Local\Temp\tmp02nzck49.py", line 4, in &lt;module&gt;
    assert Extract([[1, 2], [3, 4, 5], [6, 7, 8, 9]]) == [1, 3, 6]
           ^^^^^^^
NameError: name 'Extract' is not defined. Did you mean: 'extract'?
</t>
        </is>
      </c>
      <c r="H365" t="inlineStr">
        <is>
          <t>Traceback (most recent call last):
  File "C:\Users\GSADAR~1\AppData\Local\Temp\tmp02nzck49.py", line 4, in &lt;module&gt;
    assert Extract([[1, 2], [3, 4, 5], [6, 7, 8, 9]]) == [1, 3, 6]
           ^^^^^^^
NameError: name 'Extract' is not defined. Did you mean: 'extract'?</t>
        </is>
      </c>
      <c r="I365" t="inlineStr">
        <is>
          <t>0.263</t>
        </is>
      </c>
      <c r="J365" t="inlineStr">
        <is>
          <t>Runtime Exception</t>
        </is>
      </c>
      <c r="K365" t="inlineStr"/>
      <c r="L365" t="inlineStr"/>
      <c r="M365" t="inlineStr"/>
    </row>
    <row r="366">
      <c r="A366" s="2" t="inlineStr">
        <is>
          <t>MB201</t>
        </is>
      </c>
      <c r="B366" s="2" t="inlineStr">
        <is>
          <t>MBPP</t>
        </is>
      </c>
      <c r="C366" s="2" t="inlineStr">
        <is>
          <t>143</t>
        </is>
      </c>
      <c r="D366" s="2" t="inlineStr">
        <is>
          <t>Write a function to find number of lists present in the given tuple.</t>
        </is>
      </c>
      <c r="E366" s="2" t="inlineStr">
        <is>
          <t>Failed</t>
        </is>
      </c>
      <c r="F366" s="2" t="inlineStr"/>
      <c r="G366" s="2" t="inlineStr">
        <is>
          <t xml:space="preserve">Traceback (most recent call last):
  File "C:\Users\GSADAR~1\AppData\Local\Temp\tmp2wpdku7n.py", line 6, in &lt;module&gt;
    assert find_lists(([9, 8, 7, 6, 5, 4, 3, 2, 1])) == 1
           ^^^^^^^^^^^^^^^^^^^^^^^^^^^^^^^^^^^^^^^^^^^^^^
AssertionError
</t>
        </is>
      </c>
      <c r="H366" s="2" t="inlineStr">
        <is>
          <t>Traceback (most recent call last):
  File "C:\Users\GSADAR~1\AppData\Local\Temp\tmp2wpdku7n.py", line 6, in &lt;module&gt;
    assert find_lists(([9, 8, 7, 6, 5, 4, 3, 2, 1])) == 1
           ^^^^^^^^^^^^^^^^^^^^^^^^^^^^^^^^^^^^^^^^^^^^^^
AssertionError</t>
        </is>
      </c>
      <c r="I366" s="2" t="inlineStr">
        <is>
          <t>0.267</t>
        </is>
      </c>
      <c r="J366" s="2" t="inlineStr">
        <is>
          <t>Wrong-Output Error</t>
        </is>
      </c>
      <c r="K366" s="2" t="inlineStr"/>
      <c r="L366" s="2" t="inlineStr"/>
      <c r="M366" s="2" t="inlineStr"/>
    </row>
    <row r="367">
      <c r="A367" t="inlineStr">
        <is>
          <t>MB202</t>
        </is>
      </c>
      <c r="B367" t="inlineStr">
        <is>
          <t>MBPP</t>
        </is>
      </c>
      <c r="C367" t="inlineStr">
        <is>
          <t>437</t>
        </is>
      </c>
      <c r="D367" t="inlineStr">
        <is>
          <t>Write a function to remove odd characters in a string.</t>
        </is>
      </c>
      <c r="E367" t="inlineStr">
        <is>
          <t>Failed</t>
        </is>
      </c>
      <c r="F367" t="inlineStr"/>
      <c r="G367" t="inlineStr">
        <is>
          <t xml:space="preserve">Traceback (most recent call last):
  File "C:\Users\GSADAR~1\AppData\Local\Temp\tmpjnk_2qz7.py", line 4, in &lt;module&gt;
    assert remove_odd("python")==("yhn")
           ^^^^^^^^^^^^^^^^^^^^^^^^^^^^^
AssertionError
</t>
        </is>
      </c>
      <c r="H367" t="inlineStr">
        <is>
          <t>Traceback (most recent call last):
  File "C:\Users\GSADAR~1\AppData\Local\Temp\tmpjnk_2qz7.py", line 4, in &lt;module&gt;
    assert remove_odd("python")==("yhn")
           ^^^^^^^^^^^^^^^^^^^^^^^^^^^^^
AssertionError</t>
        </is>
      </c>
      <c r="I367" t="inlineStr">
        <is>
          <t>0.270</t>
        </is>
      </c>
      <c r="J367" t="inlineStr">
        <is>
          <t>Wrong-Output Error</t>
        </is>
      </c>
      <c r="K367" t="inlineStr"/>
      <c r="L367" t="inlineStr"/>
      <c r="M367" t="inlineStr"/>
    </row>
    <row r="368">
      <c r="A368" s="2" t="inlineStr">
        <is>
          <t>MB203</t>
        </is>
      </c>
      <c r="B368" s="2" t="inlineStr">
        <is>
          <t>MBPP</t>
        </is>
      </c>
      <c r="C368" s="2" t="inlineStr">
        <is>
          <t>58</t>
        </is>
      </c>
      <c r="D368" s="2" t="inlineStr">
        <is>
          <t>Write a python function to check whether the given two integers have opposite si</t>
        </is>
      </c>
      <c r="E368" s="2" t="inlineStr">
        <is>
          <t>Failed</t>
        </is>
      </c>
      <c r="F368" s="2" t="inlineStr"/>
      <c r="G368" s="2" t="inlineStr">
        <is>
          <t xml:space="preserve">Traceback (most recent call last):
  File "C:\Users\GSADAR~1\AppData\Local\Temp\tmp5r58fkl7.py", line 4, in &lt;module&gt;
    assert opposite_Signs(1,-2) == True
           ^^^^^^^^^^^^^^
NameError: name 'opposite_Signs' is not defined. Did you mean: 'opposite_signs'?
</t>
        </is>
      </c>
      <c r="H368" s="2" t="inlineStr">
        <is>
          <t>Traceback (most recent call last):
  File "C:\Users\GSADAR~1\AppData\Local\Temp\tmp5r58fkl7.py", line 4, in &lt;module&gt;
    assert opposite_Signs(1,-2) == True
           ^^^^^^^^^^^^^^
NameError: name 'opposite_Signs' is not defined. Did you mean: 'opposite_signs'?</t>
        </is>
      </c>
      <c r="I368" s="2" t="inlineStr">
        <is>
          <t>0.244</t>
        </is>
      </c>
      <c r="J368" s="2" t="inlineStr">
        <is>
          <t>Runtime Exception</t>
        </is>
      </c>
      <c r="K368" s="2" t="inlineStr"/>
      <c r="L368" s="2" t="inlineStr"/>
      <c r="M368" s="2" t="inlineStr"/>
    </row>
    <row r="369">
      <c r="A369" t="inlineStr">
        <is>
          <t>MB204</t>
        </is>
      </c>
      <c r="B369" t="inlineStr">
        <is>
          <t>MBPP</t>
        </is>
      </c>
      <c r="C369" t="inlineStr">
        <is>
          <t>109</t>
        </is>
      </c>
      <c r="D369" t="inlineStr">
        <is>
          <t>Write a python function to find the number of numbers with an odd value when rot</t>
        </is>
      </c>
      <c r="E369" t="inlineStr">
        <is>
          <t>Failed</t>
        </is>
      </c>
      <c r="F369" t="inlineStr"/>
      <c r="G369" t="inlineStr">
        <is>
          <t xml:space="preserve">Traceback (most recent call last):
  File "C:\Users\GSADAR~1\AppData\Local\Temp\tmpre94w_0_.py", line 18, in &lt;module&gt;
    assert odd_Equivalent("011001",6) == 3
           ^^^^^^^^^^^^^^
NameError: name 'odd_Equivalent' is not defined. Did you mean: 'odd_equivalent'?
</t>
        </is>
      </c>
      <c r="H369" t="inlineStr">
        <is>
          <t>Traceback (most recent call last):
  File "C:\Users\GSADAR~1\AppData\Local\Temp\tmpre94w_0_.py", line 18, in &lt;module&gt;
    assert odd_Equivalent("011001",6) == 3
           ^^^^^^^^^^^^^^
NameError: name 'odd_Equivalent' is not defined. Did you mean: 'odd_equivalent'?</t>
        </is>
      </c>
      <c r="I369" t="inlineStr">
        <is>
          <t>0.272</t>
        </is>
      </c>
      <c r="J369" t="inlineStr">
        <is>
          <t>Runtime Exception</t>
        </is>
      </c>
      <c r="K369" t="inlineStr"/>
      <c r="L369" t="inlineStr"/>
      <c r="M369" t="inlineStr"/>
    </row>
    <row r="370">
      <c r="A370" s="2" t="inlineStr">
        <is>
          <t>MB205</t>
        </is>
      </c>
      <c r="B370" s="2" t="inlineStr">
        <is>
          <t>MBPP</t>
        </is>
      </c>
      <c r="C370" s="2" t="inlineStr">
        <is>
          <t>163</t>
        </is>
      </c>
      <c r="D370" s="2" t="inlineStr">
        <is>
          <t>Write a function to calculate the area of a regular polygon given the length and</t>
        </is>
      </c>
      <c r="E370" s="2" t="inlineStr">
        <is>
          <t>Failed</t>
        </is>
      </c>
      <c r="F370" s="2" t="inlineStr"/>
      <c r="G370" s="2" t="inlineStr">
        <is>
          <t xml:space="preserve">Traceback (most recent call last):
  File "C:\Users\GSADAR~1\AppData\Local\Temp\tmp8od3u6oi.py", line 6, in &lt;module&gt;
    assert math.isclose(area_polygon(4, 20), 400., rel_tol=0.001)
                        ~~~~~~~~~~~~^^^^^^^
  File "C:\Users\GSADAR~1\AppData\Local\Temp\tmp8od3u6oi.py", line 4, in area_polygon
    return length ** 2 * num_sides / (4 * tan(pi / num_sides))
                                          ^^^
NameError: name 'tan' is not defined
</t>
        </is>
      </c>
      <c r="H370" s="2" t="inlineStr">
        <is>
          <t>Traceback (most recent call last):
  File "C:\Users\GSADAR~1\AppData\Local\Temp\tmp8od3u6oi.py", line 6, in &lt;module&gt;
    assert math.isclose(area_polygon(4, 20), 400., rel_tol=0.001)
                        ~~~~~~~~~~~~^^^^^^^
  File "C:\Users\GSADAR~1\AppData\Local\Temp\tmp8od3u6oi.py", line 4, in area_polygon
    return length ** 2 * num_sides / (4 * tan(pi / num_sides))
                                          ^^^
NameError: name 'tan' is not defined</t>
        </is>
      </c>
      <c r="I370" s="2" t="inlineStr">
        <is>
          <t>0.253</t>
        </is>
      </c>
      <c r="J370" s="2" t="inlineStr">
        <is>
          <t>Runtime Exception</t>
        </is>
      </c>
      <c r="K370" s="2" t="inlineStr"/>
      <c r="L370" s="2" t="inlineStr"/>
      <c r="M370" s="2" t="inlineStr"/>
    </row>
    <row r="371">
      <c r="A371" t="inlineStr">
        <is>
          <t>MB206</t>
        </is>
      </c>
      <c r="B371" t="inlineStr">
        <is>
          <t>MBPP</t>
        </is>
      </c>
      <c r="C371" t="inlineStr">
        <is>
          <t>124</t>
        </is>
      </c>
      <c r="D371" t="inlineStr">
        <is>
          <t>Write a function to get the angle of a complex number.</t>
        </is>
      </c>
      <c r="E371" t="inlineStr">
        <is>
          <t>Failed</t>
        </is>
      </c>
      <c r="F371" t="inlineStr"/>
      <c r="G371" t="inlineStr">
        <is>
          <t xml:space="preserve">Traceback (most recent call last):
  File "C:\Users\GSADAR~1\AppData\Local\Temp\tmp4aeu2dew.py", line 8, in &lt;module&gt;
    assert math.isclose(angle_complex(0,1j), 1.5707963267948966, rel_tol=0.001)
                        ~~~~~~~~~~~~~^^^^^^
TypeError: angle_complex() takes 1 positional argument but 2 were given
</t>
        </is>
      </c>
      <c r="H371" t="inlineStr">
        <is>
          <t>Traceback (most recent call last):
  File "C:\Users\GSADAR~1\AppData\Local\Temp\tmp4aeu2dew.py", line 8, in &lt;module&gt;
    assert math.isclose(angle_complex(0,1j), 1.5707963267948966, rel_tol=0.001)
                        ~~~~~~~~~~~~~^^^^^^
TypeError: angle_complex() takes 1 positional argument but 2 were given</t>
        </is>
      </c>
      <c r="I371" t="inlineStr">
        <is>
          <t>0.285</t>
        </is>
      </c>
      <c r="J371" t="inlineStr">
        <is>
          <t>Runtime Exception</t>
        </is>
      </c>
      <c r="K371" t="inlineStr"/>
      <c r="L371" t="inlineStr"/>
      <c r="M371" t="inlineStr"/>
    </row>
    <row r="372">
      <c r="A372" s="2" t="inlineStr">
        <is>
          <t>MB207</t>
        </is>
      </c>
      <c r="B372" s="2" t="inlineStr">
        <is>
          <t>MBPP</t>
        </is>
      </c>
      <c r="C372" s="2" t="inlineStr">
        <is>
          <t>780</t>
        </is>
      </c>
      <c r="D372" s="2" t="inlineStr">
        <is>
          <t>Write a function to find the combinations of sums with tuples in the given tuple</t>
        </is>
      </c>
      <c r="E372" s="2" t="inlineStr">
        <is>
          <t>Completed</t>
        </is>
      </c>
      <c r="F372" s="2" t="inlineStr"/>
      <c r="G372" s="2" t="inlineStr"/>
      <c r="H372" s="2" t="inlineStr"/>
      <c r="I372" s="2" t="inlineStr">
        <is>
          <t>0.167</t>
        </is>
      </c>
      <c r="J372" s="2" t="inlineStr">
        <is>
          <t>Correct</t>
        </is>
      </c>
      <c r="K372" s="2" t="inlineStr"/>
      <c r="L372" s="2" t="inlineStr"/>
      <c r="M372" s="2" t="inlineStr"/>
    </row>
    <row r="373">
      <c r="A373" t="inlineStr">
        <is>
          <t>MB208</t>
        </is>
      </c>
      <c r="B373" t="inlineStr">
        <is>
          <t>MBPP</t>
        </is>
      </c>
      <c r="C373" t="inlineStr">
        <is>
          <t>735</t>
        </is>
      </c>
      <c r="D373" t="inlineStr">
        <is>
          <t>Write a python function to toggle bits of the number except the first and the la</t>
        </is>
      </c>
      <c r="E373" t="inlineStr">
        <is>
          <t>Failed</t>
        </is>
      </c>
      <c r="F373" t="inlineStr"/>
      <c r="G373" t="inlineStr">
        <is>
          <t xml:space="preserve">Traceback (most recent call last):
  File "C:\Users\GSADAR~1\AppData\Local\Temp\tmppw04vdx1.py", line 6, in &lt;module&gt;
    assert toggle_middle_bits(9) == 15
           ^^^^^^^^^^^^^^^^^^^^^^^^^^^
AssertionError
</t>
        </is>
      </c>
      <c r="H373" t="inlineStr">
        <is>
          <t>Traceback (most recent call last):
  File "C:\Users\GSADAR~1\AppData\Local\Temp\tmppw04vdx1.py", line 6, in &lt;module&gt;
    assert toggle_middle_bits(9) == 15
           ^^^^^^^^^^^^^^^^^^^^^^^^^^^
AssertionError</t>
        </is>
      </c>
      <c r="I373" t="inlineStr">
        <is>
          <t>0.275</t>
        </is>
      </c>
      <c r="J373" t="inlineStr">
        <is>
          <t>Wrong-Output Error</t>
        </is>
      </c>
      <c r="K373" t="inlineStr"/>
      <c r="L373" t="inlineStr"/>
      <c r="M373" t="inlineStr"/>
    </row>
    <row r="374">
      <c r="A374" s="2" t="inlineStr">
        <is>
          <t>MB209</t>
        </is>
      </c>
      <c r="B374" s="2" t="inlineStr">
        <is>
          <t>MBPP</t>
        </is>
      </c>
      <c r="C374" s="2" t="inlineStr">
        <is>
          <t>425</t>
        </is>
      </c>
      <c r="D374" s="2" t="inlineStr">
        <is>
          <t>Write a function to count the number of sublists containing a particular element</t>
        </is>
      </c>
      <c r="E374" s="2" t="inlineStr">
        <is>
          <t>Completed</t>
        </is>
      </c>
      <c r="F374" s="2" t="inlineStr"/>
      <c r="G374" s="2" t="inlineStr"/>
      <c r="H374" s="2" t="inlineStr"/>
      <c r="I374" s="2" t="inlineStr">
        <is>
          <t>0.170</t>
        </is>
      </c>
      <c r="J374" s="2" t="inlineStr">
        <is>
          <t>Correct</t>
        </is>
      </c>
      <c r="K374" s="2" t="inlineStr"/>
      <c r="L374" s="2" t="inlineStr"/>
      <c r="M374" s="2" t="inlineStr"/>
    </row>
    <row r="375">
      <c r="A375" t="inlineStr">
        <is>
          <t>MB210</t>
        </is>
      </c>
      <c r="B375" t="inlineStr">
        <is>
          <t>MBPP</t>
        </is>
      </c>
      <c r="C375" t="inlineStr">
        <is>
          <t>266</t>
        </is>
      </c>
      <c r="D375" t="inlineStr">
        <is>
          <t>Write a function to find the lateral surface area of a cube given its side lengt</t>
        </is>
      </c>
      <c r="E375" t="inlineStr">
        <is>
          <t>Failed</t>
        </is>
      </c>
      <c r="F375" t="inlineStr"/>
      <c r="G375" t="inlineStr">
        <is>
          <t xml:space="preserve">Traceback (most recent call last):
  File "C:\Users\GSADAR~1\AppData\Local\Temp\tmphd4lga2u.py", line 4, in &lt;module&gt;
    assert lateralsurface_cube(5)==100
           ^^^^^^^^^^^^^^^^^^^^^^^^^^^
AssertionError
</t>
        </is>
      </c>
      <c r="H375" t="inlineStr">
        <is>
          <t>Traceback (most recent call last):
  File "C:\Users\GSADAR~1\AppData\Local\Temp\tmphd4lga2u.py", line 4, in &lt;module&gt;
    assert lateralsurface_cube(5)==100
           ^^^^^^^^^^^^^^^^^^^^^^^^^^^
AssertionError</t>
        </is>
      </c>
      <c r="I375" t="inlineStr">
        <is>
          <t>0.269</t>
        </is>
      </c>
      <c r="J375" t="inlineStr">
        <is>
          <t>Wrong-Output Error</t>
        </is>
      </c>
      <c r="K375" t="inlineStr"/>
      <c r="L375" t="inlineStr"/>
      <c r="M375" t="inlineStr"/>
    </row>
    <row r="376">
      <c r="A376" s="2" t="inlineStr">
        <is>
          <t>MB211</t>
        </is>
      </c>
      <c r="B376" s="2" t="inlineStr">
        <is>
          <t>MBPP</t>
        </is>
      </c>
      <c r="C376" s="2" t="inlineStr">
        <is>
          <t>388</t>
        </is>
      </c>
      <c r="D376" s="2" t="inlineStr">
        <is>
          <t>Write a python function to find the highest power of 2 that is less than or equa</t>
        </is>
      </c>
      <c r="E376" s="2" t="inlineStr">
        <is>
          <t>Failed</t>
        </is>
      </c>
      <c r="F376" s="2" t="inlineStr"/>
      <c r="G376" s="2" t="inlineStr">
        <is>
          <t xml:space="preserve">Traceback (most recent call last):
  File "C:\Users\GSADAR~1\AppData\Local\Temp\tmptrvh8urj.py", line 11, in &lt;module&gt;
    assert highest_Power_of_2(10) == 8
           ^^^^^^^^^^^^^^^^^^
NameError: name 'highest_Power_of_2' is not defined. Did you mean: 'highest_power_of_2'?
</t>
        </is>
      </c>
      <c r="H376" s="2" t="inlineStr">
        <is>
          <t>Traceback (most recent call last):
  File "C:\Users\GSADAR~1\AppData\Local\Temp\tmptrvh8urj.py", line 11, in &lt;module&gt;
    assert highest_Power_of_2(10) == 8
           ^^^^^^^^^^^^^^^^^^
NameError: name 'highest_Power_of_2' is not defined. Did you mean: 'highest_power_of_2'?</t>
        </is>
      </c>
      <c r="I376" s="2" t="inlineStr">
        <is>
          <t>0.286</t>
        </is>
      </c>
      <c r="J376" s="2" t="inlineStr">
        <is>
          <t>Runtime Exception</t>
        </is>
      </c>
      <c r="K376" s="2" t="inlineStr"/>
      <c r="L376" s="2" t="inlineStr"/>
      <c r="M376" s="2" t="inlineStr"/>
    </row>
    <row r="377">
      <c r="A377" t="inlineStr">
        <is>
          <t>MB212</t>
        </is>
      </c>
      <c r="B377" t="inlineStr">
        <is>
          <t>MBPP</t>
        </is>
      </c>
      <c r="C377" t="inlineStr">
        <is>
          <t>129</t>
        </is>
      </c>
      <c r="D377" t="inlineStr">
        <is>
          <t>Write a function to calculate whether the matrix is a magic square.</t>
        </is>
      </c>
      <c r="E377" t="inlineStr">
        <is>
          <t>Completed</t>
        </is>
      </c>
      <c r="F377" t="inlineStr"/>
      <c r="G377" t="inlineStr"/>
      <c r="H377" t="inlineStr"/>
      <c r="I377" t="inlineStr">
        <is>
          <t>0.150</t>
        </is>
      </c>
      <c r="J377" t="inlineStr">
        <is>
          <t>Correct</t>
        </is>
      </c>
      <c r="K377" t="inlineStr"/>
      <c r="L377" t="inlineStr"/>
      <c r="M377" t="inlineStr"/>
    </row>
    <row r="378">
      <c r="A378" s="2" t="inlineStr">
        <is>
          <t>MB213</t>
        </is>
      </c>
      <c r="B378" s="2" t="inlineStr">
        <is>
          <t>MBPP</t>
        </is>
      </c>
      <c r="C378" s="2" t="inlineStr">
        <is>
          <t>284</t>
        </is>
      </c>
      <c r="D378" s="2" t="inlineStr">
        <is>
          <t>Write a function that takes in a list and element and checks whether all items i</t>
        </is>
      </c>
      <c r="E378" s="2" t="inlineStr">
        <is>
          <t>Completed</t>
        </is>
      </c>
      <c r="F378" s="2" t="inlineStr"/>
      <c r="G378" s="2" t="inlineStr"/>
      <c r="H378" s="2" t="inlineStr"/>
      <c r="I378" s="2" t="inlineStr">
        <is>
          <t>0.168</t>
        </is>
      </c>
      <c r="J378" s="2" t="inlineStr">
        <is>
          <t>Correct</t>
        </is>
      </c>
      <c r="K378" s="2" t="inlineStr"/>
      <c r="L378" s="2" t="inlineStr"/>
      <c r="M378" s="2" t="inlineStr"/>
    </row>
    <row r="379">
      <c r="A379" t="inlineStr">
        <is>
          <t>MB214</t>
        </is>
      </c>
      <c r="B379" t="inlineStr">
        <is>
          <t>MBPP</t>
        </is>
      </c>
      <c r="C379" t="inlineStr">
        <is>
          <t>478</t>
        </is>
      </c>
      <c r="D379" t="inlineStr">
        <is>
          <t>Write a function to remove lowercase substrings from a given string.</t>
        </is>
      </c>
      <c r="E379" t="inlineStr">
        <is>
          <t>Completed</t>
        </is>
      </c>
      <c r="F379" t="inlineStr"/>
      <c r="G379" t="inlineStr"/>
      <c r="H379" t="inlineStr"/>
      <c r="I379" t="inlineStr">
        <is>
          <t>0.156</t>
        </is>
      </c>
      <c r="J379" t="inlineStr">
        <is>
          <t>Correct</t>
        </is>
      </c>
      <c r="K379" t="inlineStr"/>
      <c r="L379" t="inlineStr"/>
      <c r="M379" t="inlineStr"/>
    </row>
    <row r="380">
      <c r="A380" s="2" t="inlineStr">
        <is>
          <t>MB215</t>
        </is>
      </c>
      <c r="B380" s="2" t="inlineStr">
        <is>
          <t>MBPP</t>
        </is>
      </c>
      <c r="C380" s="2" t="inlineStr">
        <is>
          <t>297</t>
        </is>
      </c>
      <c r="D380" s="2" t="inlineStr">
        <is>
          <t>Write a function to flatten a given nested list structure.</t>
        </is>
      </c>
      <c r="E380" s="2" t="inlineStr">
        <is>
          <t>Completed</t>
        </is>
      </c>
      <c r="F380" s="2" t="inlineStr"/>
      <c r="G380" s="2" t="inlineStr"/>
      <c r="H380" s="2" t="inlineStr"/>
      <c r="I380" s="2" t="inlineStr">
        <is>
          <t>0.115</t>
        </is>
      </c>
      <c r="J380" s="2" t="inlineStr">
        <is>
          <t>Correct</t>
        </is>
      </c>
      <c r="K380" s="2" t="inlineStr"/>
      <c r="L380" s="2" t="inlineStr"/>
      <c r="M380" s="2" t="inlineStr"/>
    </row>
    <row r="381">
      <c r="A381" t="inlineStr">
        <is>
          <t>MB216</t>
        </is>
      </c>
      <c r="B381" t="inlineStr">
        <is>
          <t>MBPP</t>
        </is>
      </c>
      <c r="C381" t="inlineStr">
        <is>
          <t>582</t>
        </is>
      </c>
      <c r="D381" t="inlineStr">
        <is>
          <t>Write a function to check if a dictionary is empty</t>
        </is>
      </c>
      <c r="E381" t="inlineStr">
        <is>
          <t>Failed</t>
        </is>
      </c>
      <c r="F381" t="inlineStr"/>
      <c r="G381" t="inlineStr">
        <is>
          <t xml:space="preserve">Traceback (most recent call last):
  File "C:\Users\GSADAR~1\AppData\Local\Temp\tmpiae729a8.py", line 4, in &lt;module&gt;
    assert my_dict({10})==False
           ^^^^^^^
NameError: name 'my_dict' is not defined
</t>
        </is>
      </c>
      <c r="H381" t="inlineStr">
        <is>
          <t>Traceback (most recent call last):
  File "C:\Users\GSADAR~1\AppData\Local\Temp\tmpiae729a8.py", line 4, in &lt;module&gt;
    assert my_dict({10})==False
           ^^^^^^^
NameError: name 'my_dict' is not defined</t>
        </is>
      </c>
      <c r="I381" t="inlineStr">
        <is>
          <t>0.383</t>
        </is>
      </c>
      <c r="J381" t="inlineStr">
        <is>
          <t>Runtime Exception</t>
        </is>
      </c>
      <c r="K381" t="inlineStr"/>
      <c r="L381" t="inlineStr"/>
      <c r="M381" t="inlineStr"/>
    </row>
    <row r="382">
      <c r="A382" s="2" t="inlineStr">
        <is>
          <t>MB217</t>
        </is>
      </c>
      <c r="B382" s="2" t="inlineStr">
        <is>
          <t>MBPP</t>
        </is>
      </c>
      <c r="C382" s="2" t="inlineStr">
        <is>
          <t>454</t>
        </is>
      </c>
      <c r="D382" s="2" t="inlineStr">
        <is>
          <t>Write a function that matches a word containing 'z'.</t>
        </is>
      </c>
      <c r="E382" s="2" t="inlineStr">
        <is>
          <t>Completed</t>
        </is>
      </c>
      <c r="F382" s="2" t="inlineStr"/>
      <c r="G382" s="2" t="inlineStr"/>
      <c r="H382" s="2" t="inlineStr"/>
      <c r="I382" s="2" t="inlineStr">
        <is>
          <t>0.283</t>
        </is>
      </c>
      <c r="J382" s="2" t="inlineStr">
        <is>
          <t>Correct</t>
        </is>
      </c>
      <c r="K382" s="2" t="inlineStr"/>
      <c r="L382" s="2" t="inlineStr"/>
      <c r="M382" s="2" t="inlineStr"/>
    </row>
    <row r="383">
      <c r="A383" t="inlineStr">
        <is>
          <t>MB218</t>
        </is>
      </c>
      <c r="B383" t="inlineStr">
        <is>
          <t>MBPP</t>
        </is>
      </c>
      <c r="C383" t="inlineStr">
        <is>
          <t>301</t>
        </is>
      </c>
      <c r="D383" t="inlineStr">
        <is>
          <t>Write a function to find the depth of a dictionary.</t>
        </is>
      </c>
      <c r="E383" t="inlineStr">
        <is>
          <t>Failed</t>
        </is>
      </c>
      <c r="F383" t="inlineStr"/>
      <c r="G383" t="inlineStr">
        <is>
          <t xml:space="preserve">Traceback (most recent call last):
  File "C:\Users\GSADAR~1\AppData\Local\Temp\tmpnk14c36q.py", line 8, in &lt;module&gt;
    assert dict_depth({'a':1, 'b': {'c': {'d': {}}}})==4
           ^^^^^^^^^^^^^^^^^^^^^^^^^^^^^^^^^^^^^^^^^^^^^
AssertionError
</t>
        </is>
      </c>
      <c r="H383" t="inlineStr">
        <is>
          <t>Traceback (most recent call last):
  File "C:\Users\GSADAR~1\AppData\Local\Temp\tmpnk14c36q.py", line 8, in &lt;module&gt;
    assert dict_depth({'a':1, 'b': {'c': {'d': {}}}})==4
           ^^^^^^^^^^^^^^^^^^^^^^^^^^^^^^^^^^^^^^^^^^^^^
AssertionError</t>
        </is>
      </c>
      <c r="I383" t="inlineStr">
        <is>
          <t>0.543</t>
        </is>
      </c>
      <c r="J383" t="inlineStr">
        <is>
          <t>Wrong-Output Error</t>
        </is>
      </c>
      <c r="K383" t="inlineStr"/>
      <c r="L383" t="inlineStr"/>
      <c r="M383" t="inlineStr"/>
    </row>
    <row r="384">
      <c r="A384" s="2" t="inlineStr">
        <is>
          <t>MB219</t>
        </is>
      </c>
      <c r="B384" s="2" t="inlineStr">
        <is>
          <t>MBPP</t>
        </is>
      </c>
      <c r="C384" s="2" t="inlineStr">
        <is>
          <t>268</t>
        </is>
      </c>
      <c r="D384" s="2" t="inlineStr">
        <is>
          <t>Write a function to find the n'th star number.</t>
        </is>
      </c>
      <c r="E384" s="2" t="inlineStr">
        <is>
          <t>Failed</t>
        </is>
      </c>
      <c r="F384" s="2" t="inlineStr"/>
      <c r="G384" s="2" t="inlineStr">
        <is>
          <t xml:space="preserve">Traceback (most recent call last):
  File "C:\Users\GSADAR~1\AppData\Local\Temp\tmpq0v4c7ht.py", line 7, in &lt;module&gt;
    assert find_star_num(3) == 37
           ^^^^^^^^^^^^^^^^^^^^^^
AssertionError
</t>
        </is>
      </c>
      <c r="H384" s="2" t="inlineStr">
        <is>
          <t>Traceback (most recent call last):
  File "C:\Users\GSADAR~1\AppData\Local\Temp\tmpq0v4c7ht.py", line 7, in &lt;module&gt;
    assert find_star_num(3) == 37
           ^^^^^^^^^^^^^^^^^^^^^^
AssertionError</t>
        </is>
      </c>
      <c r="I384" s="2" t="inlineStr">
        <is>
          <t>0.585</t>
        </is>
      </c>
      <c r="J384" s="2" t="inlineStr">
        <is>
          <t>Wrong-Output Error</t>
        </is>
      </c>
      <c r="K384" s="2" t="inlineStr"/>
      <c r="L384" s="2" t="inlineStr"/>
      <c r="M384" s="2" t="inlineStr"/>
    </row>
    <row r="385">
      <c r="A385" t="inlineStr">
        <is>
          <t>MB220</t>
        </is>
      </c>
      <c r="B385" t="inlineStr">
        <is>
          <t>MBPP</t>
        </is>
      </c>
      <c r="C385" t="inlineStr">
        <is>
          <t>773</t>
        </is>
      </c>
      <c r="D385" t="inlineStr">
        <is>
          <t xml:space="preserve">Write a function to find the occurrence and position of the substrings within a </t>
        </is>
      </c>
      <c r="E385" t="inlineStr">
        <is>
          <t>Failed</t>
        </is>
      </c>
      <c r="F385" t="inlineStr"/>
      <c r="G385" t="inlineStr">
        <is>
          <t xml:space="preserve">Traceback (most recent call last):
  File "C:\Users\GSADAR~1\AppData\Local\Temp\tmpxpwge5da.py", line 8, in &lt;module&gt;
    assert occurance_substring('python programming, python language','python')==('python', 0, 6)
           ^^^^^^^^^^^^^^^^^^^
NameError: name 'occurance_substring' is not defined. Did you mean: 'occurrence_substring'?
</t>
        </is>
      </c>
      <c r="H385" t="inlineStr">
        <is>
          <t>Traceback (most recent call last):
  File "C:\Users\GSADAR~1\AppData\Local\Temp\tmpxpwge5da.py", line 8, in &lt;module&gt;
    assert occurance_substring('python programming, python language','python')==('python', 0, 6)
           ^^^^^^^^^^^^^^^^^^^
NameError: name 'occurance_substring' is not defined. Did you mean: 'occurrence_substring'?</t>
        </is>
      </c>
      <c r="I385" t="inlineStr">
        <is>
          <t>0.598</t>
        </is>
      </c>
      <c r="J385" t="inlineStr">
        <is>
          <t>Runtime Exception</t>
        </is>
      </c>
      <c r="K385" t="inlineStr"/>
      <c r="L385" t="inlineStr"/>
      <c r="M385" t="inlineStr"/>
    </row>
    <row r="386">
      <c r="A386" s="2" t="inlineStr">
        <is>
          <t>MB221</t>
        </is>
      </c>
      <c r="B386" s="2" t="inlineStr">
        <is>
          <t>MBPP</t>
        </is>
      </c>
      <c r="C386" s="2" t="inlineStr">
        <is>
          <t>725</t>
        </is>
      </c>
      <c r="D386" s="2" t="inlineStr">
        <is>
          <t>Write a function to extract values between quotation marks " " of the given stri</t>
        </is>
      </c>
      <c r="E386" s="2" t="inlineStr">
        <is>
          <t>Completed</t>
        </is>
      </c>
      <c r="F386" s="2" t="inlineStr"/>
      <c r="G386" s="2" t="inlineStr"/>
      <c r="H386" s="2" t="inlineStr"/>
      <c r="I386" s="2" t="inlineStr">
        <is>
          <t>0.381</t>
        </is>
      </c>
      <c r="J386" s="2" t="inlineStr">
        <is>
          <t>Correct</t>
        </is>
      </c>
      <c r="K386" s="2" t="inlineStr"/>
      <c r="L386" s="2" t="inlineStr"/>
      <c r="M386" s="2" t="inlineStr"/>
    </row>
    <row r="387">
      <c r="A387" t="inlineStr">
        <is>
          <t>MB222</t>
        </is>
      </c>
      <c r="B387" t="inlineStr">
        <is>
          <t>MBPP</t>
        </is>
      </c>
      <c r="C387" t="inlineStr">
        <is>
          <t>68</t>
        </is>
      </c>
      <c r="D387" t="inlineStr">
        <is>
          <t>Write a python function to check whether the given array is monotonic or not.</t>
        </is>
      </c>
      <c r="E387" t="inlineStr">
        <is>
          <t>Failed</t>
        </is>
      </c>
      <c r="F387" t="inlineStr"/>
      <c r="G387" t="inlineStr">
        <is>
          <t xml:space="preserve">Traceback (most recent call last):
  File "C:\Users\GSADAR~1\AppData\Local\Temp\tmp2c4_slyc.py", line 4, in &lt;module&gt;
    assert is_Monotonic([6, 5, 4, 4]) == True
           ^^^^^^^^^^^^
NameError: name 'is_Monotonic' is not defined. Did you mean: 'is_monotonic'?
</t>
        </is>
      </c>
      <c r="H387" t="inlineStr">
        <is>
          <t>Traceback (most recent call last):
  File "C:\Users\GSADAR~1\AppData\Local\Temp\tmp2c4_slyc.py", line 4, in &lt;module&gt;
    assert is_Monotonic([6, 5, 4, 4]) == True
           ^^^^^^^^^^^^
NameError: name 'is_Monotonic' is not defined. Did you mean: 'is_monotonic'?</t>
        </is>
      </c>
      <c r="I387" t="inlineStr">
        <is>
          <t>0.443</t>
        </is>
      </c>
      <c r="J387" t="inlineStr">
        <is>
          <t>Runtime Exception</t>
        </is>
      </c>
      <c r="K387" t="inlineStr"/>
      <c r="L387" t="inlineStr"/>
      <c r="M387" t="inlineStr"/>
    </row>
    <row r="388">
      <c r="A388" s="2" t="inlineStr">
        <is>
          <t>MB223</t>
        </is>
      </c>
      <c r="B388" s="2" t="inlineStr">
        <is>
          <t>MBPP</t>
        </is>
      </c>
      <c r="C388" s="2" t="inlineStr">
        <is>
          <t>747</t>
        </is>
      </c>
      <c r="D388" s="2" t="inlineStr">
        <is>
          <t>Write a function to find the longest common subsequence for the given three stri</t>
        </is>
      </c>
      <c r="E388" s="2" t="inlineStr">
        <is>
          <t>Failed</t>
        </is>
      </c>
      <c r="F388" s="2" t="inlineStr"/>
      <c r="G388" s="2" t="inlineStr">
        <is>
          <t xml:space="preserve">Traceback (most recent call last):
  File "C:\Users\GSADAR~1\AppData\Local\Temp\tmpea26418e.py", line 18, in &lt;module&gt;
    assert lcs_of_three('AGGT12', '12TXAYB', '12XBA') == 2
           ~~~~~~~~~~~~^^^^^^^^^^^^^^^^^^^^^^^^^^^^^^
  File "C:\Users\GSADAR~1\AppData\Local\Temp\tmpea26418e.py", line 14, in lcs_of_three
    if str2[j - 1] == str3[i - 1]:
                      ~~~~^^^^^^^
IndexError: string index out of range
</t>
        </is>
      </c>
      <c r="H388" s="2" t="inlineStr">
        <is>
          <t>Traceback (most recent call last):
  File "C:\Users\GSADAR~1\AppData\Local\Temp\tmpea26418e.py", line 18, in &lt;module&gt;
    assert lcs_of_three('AGGT12', '12TXAYB', '12XBA') == 2
           ~~~~~~~~~~~~^^^^^^^^^^^^^^^^^^^^^^^^^^^^^^
  File "C:\Users\GSADAR~1\AppData\Local\Temp\tmpea26418e.py", line 14, in lcs_of_three
    if str2[j - 1] == str3[i - 1]:
                      ~~~~^^^^^^^
IndexError: string index out of range</t>
        </is>
      </c>
      <c r="I388" s="2" t="inlineStr">
        <is>
          <t>0.621</t>
        </is>
      </c>
      <c r="J388" s="2" t="inlineStr">
        <is>
          <t>Runtime Exception</t>
        </is>
      </c>
      <c r="K388" s="2" t="inlineStr"/>
      <c r="L388" s="2" t="inlineStr"/>
      <c r="M388" s="2" t="inlineStr"/>
    </row>
    <row r="389">
      <c r="A389" t="inlineStr">
        <is>
          <t>MB224</t>
        </is>
      </c>
      <c r="B389" t="inlineStr">
        <is>
          <t>MBPP</t>
        </is>
      </c>
      <c r="C389" t="inlineStr">
        <is>
          <t>440</t>
        </is>
      </c>
      <c r="D389" t="inlineStr">
        <is>
          <t>Write a function to find the first adverb and their positions in a given sentenc</t>
        </is>
      </c>
      <c r="E389" t="inlineStr">
        <is>
          <t>Failed</t>
        </is>
      </c>
      <c r="F389" t="inlineStr"/>
      <c r="G389" t="inlineStr">
        <is>
          <t xml:space="preserve">Traceback (most recent call last):
  File "C:\Users\GSADAR~1\AppData\Local\Temp\tmpnawaapb3.py", line 23, in &lt;module&gt;
    assert find_adverb_position("clearly!! we can see the sky")==(0, 7, 'clearly')
           ^^^^^^^^^^^^^^^^^^^^^^^^^^^^^^^^^^^^^^^^^^^^^^^^^^^^^^^^^^^^^^^^^^^^^^^
AssertionError
</t>
        </is>
      </c>
      <c r="H389" t="inlineStr">
        <is>
          <t>Traceback (most recent call last):
  File "C:\Users\GSADAR~1\AppData\Local\Temp\tmpnawaapb3.py", line 23, in &lt;module&gt;
    assert find_adverb_position("clearly!! we can see the sky")==(0, 7, 'clearly')
           ^^^^^^^^^^^^^^^^^^^^^^^^^^^^^^^^^^^^^^^^^^^^^^^^^^^^^^^^^^^^^^^^^^^^^^^
AssertionError</t>
        </is>
      </c>
      <c r="I389" t="inlineStr">
        <is>
          <t>0.606</t>
        </is>
      </c>
      <c r="J389" t="inlineStr">
        <is>
          <t>Wrong-Output Error</t>
        </is>
      </c>
      <c r="K389" t="inlineStr"/>
      <c r="L389" t="inlineStr"/>
      <c r="M389" t="inlineStr"/>
    </row>
    <row r="390">
      <c r="A390" s="2" t="inlineStr">
        <is>
          <t>MB225</t>
        </is>
      </c>
      <c r="B390" s="2" t="inlineStr">
        <is>
          <t>MBPP</t>
        </is>
      </c>
      <c r="C390" s="2" t="inlineStr">
        <is>
          <t>559</t>
        </is>
      </c>
      <c r="D390" s="2" t="inlineStr">
        <is>
          <t xml:space="preserve">Write a function to find the sum of the largest contiguous sublist in the given </t>
        </is>
      </c>
      <c r="E390" s="2" t="inlineStr">
        <is>
          <t>Completed</t>
        </is>
      </c>
      <c r="F390" s="2" t="inlineStr"/>
      <c r="G390" s="2" t="inlineStr"/>
      <c r="H390" s="2" t="inlineStr"/>
      <c r="I390" s="2" t="inlineStr">
        <is>
          <t>0.240</t>
        </is>
      </c>
      <c r="J390" s="2" t="inlineStr">
        <is>
          <t>Correct</t>
        </is>
      </c>
      <c r="K390" s="2" t="inlineStr"/>
      <c r="L390" s="2" t="inlineStr"/>
      <c r="M390" s="2" t="inlineStr"/>
    </row>
    <row r="391">
      <c r="A391" t="inlineStr">
        <is>
          <t>MB226</t>
        </is>
      </c>
      <c r="B391" t="inlineStr">
        <is>
          <t>MBPP</t>
        </is>
      </c>
      <c r="C391" t="inlineStr">
        <is>
          <t>623</t>
        </is>
      </c>
      <c r="D391" t="inlineStr">
        <is>
          <t>Write a function to compute the n-th power of each number in a list.</t>
        </is>
      </c>
      <c r="E391" t="inlineStr">
        <is>
          <t>Completed</t>
        </is>
      </c>
      <c r="F391" t="inlineStr"/>
      <c r="G391" t="inlineStr"/>
      <c r="H391" t="inlineStr"/>
      <c r="I391" t="inlineStr">
        <is>
          <t>0.344</t>
        </is>
      </c>
      <c r="J391" t="inlineStr">
        <is>
          <t>Correct</t>
        </is>
      </c>
      <c r="K391" t="inlineStr"/>
      <c r="L391" t="inlineStr"/>
      <c r="M391" t="inlineStr"/>
    </row>
    <row r="392">
      <c r="A392" s="2" t="inlineStr">
        <is>
          <t>MB227</t>
        </is>
      </c>
      <c r="B392" s="2" t="inlineStr">
        <is>
          <t>MBPP</t>
        </is>
      </c>
      <c r="C392" s="2" t="inlineStr">
        <is>
          <t>398</t>
        </is>
      </c>
      <c r="D392" s="2" t="inlineStr">
        <is>
          <t>Write a function to compute the sum of digits of each number of a given list.</t>
        </is>
      </c>
      <c r="E392" s="2" t="inlineStr">
        <is>
          <t>Failed</t>
        </is>
      </c>
      <c r="F392" s="2" t="inlineStr"/>
      <c r="G392" s="2" t="inlineStr">
        <is>
          <t xml:space="preserve">Traceback (most recent call last):
  File "C:\Users\GSADAR~1\AppData\Local\Temp\tmpoo1p1wbn.py", line 4, in &lt;module&gt;
    assert sum_of_digits([10,2,56])==14
           ^^^^^^^^^^^^^^^^^^^^^^^^^^^^
AssertionError
</t>
        </is>
      </c>
      <c r="H392" s="2" t="inlineStr">
        <is>
          <t>Traceback (most recent call last):
  File "C:\Users\GSADAR~1\AppData\Local\Temp\tmpoo1p1wbn.py", line 4, in &lt;module&gt;
    assert sum_of_digits([10,2,56])==14
           ^^^^^^^^^^^^^^^^^^^^^^^^^^^^
AssertionError</t>
        </is>
      </c>
      <c r="I392" s="2" t="inlineStr">
        <is>
          <t>0.514</t>
        </is>
      </c>
      <c r="J392" s="2" t="inlineStr">
        <is>
          <t>Wrong-Output Error</t>
        </is>
      </c>
      <c r="K392" s="2" t="inlineStr"/>
      <c r="L392" s="2" t="inlineStr"/>
      <c r="M392" s="2" t="inlineStr"/>
    </row>
    <row r="393">
      <c r="A393" t="inlineStr">
        <is>
          <t>MB228</t>
        </is>
      </c>
      <c r="B393" t="inlineStr">
        <is>
          <t>MBPP</t>
        </is>
      </c>
      <c r="C393" t="inlineStr">
        <is>
          <t>592</t>
        </is>
      </c>
      <c r="D393" t="inlineStr">
        <is>
          <t>Write a python function to find the sum of the product of consecutive binomial c</t>
        </is>
      </c>
      <c r="E393" t="inlineStr">
        <is>
          <t>Failed</t>
        </is>
      </c>
      <c r="F393" t="inlineStr"/>
      <c r="G393" t="inlineStr">
        <is>
          <t xml:space="preserve">Traceback (most recent call last):
  File "C:\Users\GSADAR~1\AppData\Local\Temp\tmpd8acuuq3.py", line 4, in &lt;module&gt;
    assert sum_Of_product(3) == 15
           ^^^^^^^^^^^^^^
NameError: name 'sum_Of_product' is not defined. Did you mean: 'sum_of_product'?
</t>
        </is>
      </c>
      <c r="H393" t="inlineStr">
        <is>
          <t>Traceback (most recent call last):
  File "C:\Users\GSADAR~1\AppData\Local\Temp\tmpd8acuuq3.py", line 4, in &lt;module&gt;
    assert sum_Of_product(3) == 15
           ^^^^^^^^^^^^^^
NameError: name 'sum_Of_product' is not defined. Did you mean: 'sum_of_product'?</t>
        </is>
      </c>
      <c r="I393" t="inlineStr">
        <is>
          <t>0.527</t>
        </is>
      </c>
      <c r="J393" t="inlineStr">
        <is>
          <t>Runtime Exception</t>
        </is>
      </c>
      <c r="K393" t="inlineStr"/>
      <c r="L393" t="inlineStr"/>
      <c r="M393" t="inlineStr"/>
    </row>
    <row r="394">
      <c r="A394" s="2" t="inlineStr">
        <is>
          <t>MB229</t>
        </is>
      </c>
      <c r="B394" s="2" t="inlineStr">
        <is>
          <t>MBPP</t>
        </is>
      </c>
      <c r="C394" s="2" t="inlineStr">
        <is>
          <t>85</t>
        </is>
      </c>
      <c r="D394" s="2" t="inlineStr">
        <is>
          <t>Write a function to find the surface area of a sphere.</t>
        </is>
      </c>
      <c r="E394" s="2" t="inlineStr">
        <is>
          <t>Completed</t>
        </is>
      </c>
      <c r="F394" s="2" t="inlineStr"/>
      <c r="G394" s="2" t="inlineStr"/>
      <c r="H394" s="2" t="inlineStr"/>
      <c r="I394" s="2" t="inlineStr">
        <is>
          <t>0.455</t>
        </is>
      </c>
      <c r="J394" s="2" t="inlineStr">
        <is>
          <t>Correct</t>
        </is>
      </c>
      <c r="K394" s="2" t="inlineStr"/>
      <c r="L394" s="2" t="inlineStr"/>
      <c r="M394" s="2" t="inlineStr"/>
    </row>
    <row r="395">
      <c r="A395" t="inlineStr">
        <is>
          <t>MB230</t>
        </is>
      </c>
      <c r="B395" t="inlineStr">
        <is>
          <t>MBPP</t>
        </is>
      </c>
      <c r="C395" t="inlineStr">
        <is>
          <t>119</t>
        </is>
      </c>
      <c r="D395" t="inlineStr">
        <is>
          <t>Write a python function to find the element that appears only once in a sorted a</t>
        </is>
      </c>
      <c r="E395" t="inlineStr">
        <is>
          <t>Failed</t>
        </is>
      </c>
      <c r="F395" t="inlineStr"/>
      <c r="G395" t="inlineStr">
        <is>
          <t xml:space="preserve">Traceback (most recent call last):
  File "C:\Users\GSADAR~1\AppData\Local\Temp\tmpmoz8ewar.py", line 12, in &lt;module&gt;
    assert search([1,1,2,2,3]) == 3
           ^^^^^^^^^^^^^^^^^^^^^^^^
AssertionError
</t>
        </is>
      </c>
      <c r="H395" t="inlineStr">
        <is>
          <t>Traceback (most recent call last):
  File "C:\Users\GSADAR~1\AppData\Local\Temp\tmpmoz8ewar.py", line 12, in &lt;module&gt;
    assert search([1,1,2,2,3]) == 3
           ^^^^^^^^^^^^^^^^^^^^^^^^
AssertionError</t>
        </is>
      </c>
      <c r="I395" t="inlineStr">
        <is>
          <t>0.302</t>
        </is>
      </c>
      <c r="J395" t="inlineStr">
        <is>
          <t>Wrong-Output Error</t>
        </is>
      </c>
      <c r="K395" t="inlineStr"/>
      <c r="L395" t="inlineStr"/>
      <c r="M395" t="inlineStr"/>
    </row>
    <row r="396">
      <c r="A396" s="2" t="inlineStr">
        <is>
          <t>MB231</t>
        </is>
      </c>
      <c r="B396" s="2" t="inlineStr">
        <is>
          <t>MBPP</t>
        </is>
      </c>
      <c r="C396" s="2" t="inlineStr">
        <is>
          <t>433</t>
        </is>
      </c>
      <c r="D396" s="2" t="inlineStr">
        <is>
          <t>Write a function to check whether the entered number is greater than the element</t>
        </is>
      </c>
      <c r="E396" s="2" t="inlineStr">
        <is>
          <t>Completed</t>
        </is>
      </c>
      <c r="F396" s="2" t="inlineStr"/>
      <c r="G396" s="2" t="inlineStr"/>
      <c r="H396" s="2" t="inlineStr"/>
      <c r="I396" s="2" t="inlineStr">
        <is>
          <t>0.132</t>
        </is>
      </c>
      <c r="J396" s="2" t="inlineStr">
        <is>
          <t>Correct</t>
        </is>
      </c>
      <c r="K396" s="2" t="inlineStr"/>
      <c r="L396" s="2" t="inlineStr"/>
      <c r="M396" s="2" t="inlineStr"/>
    </row>
    <row r="397">
      <c r="A397" t="inlineStr">
        <is>
          <t>MB232</t>
        </is>
      </c>
      <c r="B397" t="inlineStr">
        <is>
          <t>MBPP</t>
        </is>
      </c>
      <c r="C397" t="inlineStr">
        <is>
          <t>282</t>
        </is>
      </c>
      <c r="D397" t="inlineStr">
        <is>
          <t>Write a function to subtract two lists element-wise.</t>
        </is>
      </c>
      <c r="E397" t="inlineStr">
        <is>
          <t>Completed</t>
        </is>
      </c>
      <c r="F397" t="inlineStr"/>
      <c r="G397" t="inlineStr"/>
      <c r="H397" t="inlineStr"/>
      <c r="I397" t="inlineStr">
        <is>
          <t>0.125</t>
        </is>
      </c>
      <c r="J397" t="inlineStr">
        <is>
          <t>Correct</t>
        </is>
      </c>
      <c r="K397" t="inlineStr"/>
      <c r="L397" t="inlineStr"/>
      <c r="M397" t="inlineStr"/>
    </row>
    <row r="398">
      <c r="A398" s="2" t="inlineStr">
        <is>
          <t>MB233</t>
        </is>
      </c>
      <c r="B398" s="2" t="inlineStr">
        <is>
          <t>MBPP</t>
        </is>
      </c>
      <c r="C398" s="2" t="inlineStr">
        <is>
          <t>99</t>
        </is>
      </c>
      <c r="D398" s="2" t="inlineStr">
        <is>
          <t>Write a function to convert the given decimal number to its binary equivalent, r</t>
        </is>
      </c>
      <c r="E398" s="2" t="inlineStr">
        <is>
          <t>Completed</t>
        </is>
      </c>
      <c r="F398" s="2" t="inlineStr"/>
      <c r="G398" s="2" t="inlineStr"/>
      <c r="H398" s="2" t="inlineStr"/>
      <c r="I398" s="2" t="inlineStr">
        <is>
          <t>0.127</t>
        </is>
      </c>
      <c r="J398" s="2" t="inlineStr">
        <is>
          <t>Correct</t>
        </is>
      </c>
      <c r="K398" s="2" t="inlineStr"/>
      <c r="L398" s="2" t="inlineStr"/>
      <c r="M398" s="2" t="inlineStr"/>
    </row>
    <row r="399">
      <c r="A399" t="inlineStr">
        <is>
          <t>MB234</t>
        </is>
      </c>
      <c r="B399" t="inlineStr">
        <is>
          <t>MBPP</t>
        </is>
      </c>
      <c r="C399" t="inlineStr">
        <is>
          <t>465</t>
        </is>
      </c>
      <c r="D399" t="inlineStr">
        <is>
          <t>Write a function to drop empty items from a given dictionary.</t>
        </is>
      </c>
      <c r="E399" t="inlineStr">
        <is>
          <t>Completed</t>
        </is>
      </c>
      <c r="F399" t="inlineStr"/>
      <c r="G399" t="inlineStr"/>
      <c r="H399" t="inlineStr"/>
      <c r="I399" t="inlineStr">
        <is>
          <t>0.135</t>
        </is>
      </c>
      <c r="J399" t="inlineStr">
        <is>
          <t>Correct</t>
        </is>
      </c>
      <c r="K399" t="inlineStr"/>
      <c r="L399" t="inlineStr"/>
      <c r="M399" t="inlineStr"/>
    </row>
    <row r="400">
      <c r="A400" s="2" t="inlineStr">
        <is>
          <t>MB235</t>
        </is>
      </c>
      <c r="B400" s="2" t="inlineStr">
        <is>
          <t>MBPP</t>
        </is>
      </c>
      <c r="C400" s="2" t="inlineStr">
        <is>
          <t>141</t>
        </is>
      </c>
      <c r="D400" s="2" t="inlineStr">
        <is>
          <t>Write a function to sort a list of elements.</t>
        </is>
      </c>
      <c r="E400" s="2" t="inlineStr">
        <is>
          <t>Completed</t>
        </is>
      </c>
      <c r="F400" s="2" t="inlineStr"/>
      <c r="G400" s="2" t="inlineStr"/>
      <c r="H400" s="2" t="inlineStr"/>
      <c r="I400" s="2" t="inlineStr">
        <is>
          <t>0.120</t>
        </is>
      </c>
      <c r="J400" s="2" t="inlineStr">
        <is>
          <t>Correct</t>
        </is>
      </c>
      <c r="K400" s="2" t="inlineStr"/>
      <c r="L400" s="2" t="inlineStr"/>
      <c r="M400" s="2" t="inlineStr"/>
    </row>
    <row r="401">
      <c r="A401" t="inlineStr">
        <is>
          <t>MB236</t>
        </is>
      </c>
      <c r="B401" t="inlineStr">
        <is>
          <t>MBPP</t>
        </is>
      </c>
      <c r="C401" t="inlineStr">
        <is>
          <t>470</t>
        </is>
      </c>
      <c r="D401" t="inlineStr">
        <is>
          <t>Write a function to find the pairwise addition of the neighboring elements of th</t>
        </is>
      </c>
      <c r="E401" t="inlineStr">
        <is>
          <t>Completed</t>
        </is>
      </c>
      <c r="F401" t="inlineStr"/>
      <c r="G401" t="inlineStr"/>
      <c r="H401" t="inlineStr"/>
      <c r="I401" t="inlineStr">
        <is>
          <t>0.163</t>
        </is>
      </c>
      <c r="J401" t="inlineStr">
        <is>
          <t>Correct</t>
        </is>
      </c>
      <c r="K401" t="inlineStr"/>
      <c r="L401" t="inlineStr"/>
      <c r="M401" t="inlineStr"/>
    </row>
    <row r="402">
      <c r="A402" s="2" t="inlineStr">
        <is>
          <t>MB237</t>
        </is>
      </c>
      <c r="B402" s="2" t="inlineStr">
        <is>
          <t>MBPP</t>
        </is>
      </c>
      <c r="C402" s="2" t="inlineStr">
        <is>
          <t>308</t>
        </is>
      </c>
      <c r="D402" s="2" t="inlineStr">
        <is>
          <t>Write a function to find the specified number of largest products from two given</t>
        </is>
      </c>
      <c r="E402" s="2" t="inlineStr">
        <is>
          <t>Failed</t>
        </is>
      </c>
      <c r="F402" s="2" t="inlineStr"/>
      <c r="G402" s="2" t="inlineStr">
        <is>
          <t xml:space="preserve">Traceback (most recent call last):
  File "C:\Users\GSADAR~1\AppData\Local\Temp\tmpn007k164.py", line 12, in &lt;module&gt;
    assert large_product([1, 2, 3, 4, 5, 6],[3, 6, 8, 9, 10, 6],3)==[60, 54, 50]
           ^^^^^^^^^^^^^^^^^^^^^^^^^^^^^^^^^^^^^^^^^^^^^^^^^^^^^^^^^^^^^^^^^^^^^
AssertionError
</t>
        </is>
      </c>
      <c r="H402" s="2" t="inlineStr">
        <is>
          <t>Traceback (most recent call last):
  File "C:\Users\GSADAR~1\AppData\Local\Temp\tmpn007k164.py", line 12, in &lt;module&gt;
    assert large_product([1, 2, 3, 4, 5, 6],[3, 6, 8, 9, 10, 6],3)==[60, 54, 50]
           ^^^^^^^^^^^^^^^^^^^^^^^^^^^^^^^^^^^^^^^^^^^^^^^^^^^^^^^^^^^^^^^^^^^^^
AssertionError</t>
        </is>
      </c>
      <c r="I402" s="2" t="inlineStr">
        <is>
          <t>0.308</t>
        </is>
      </c>
      <c r="J402" s="2" t="inlineStr">
        <is>
          <t>Wrong-Output Error</t>
        </is>
      </c>
      <c r="K402" s="2" t="inlineStr"/>
      <c r="L402" s="2" t="inlineStr"/>
      <c r="M402" s="2" t="inlineStr"/>
    </row>
    <row r="403">
      <c r="A403" t="inlineStr">
        <is>
          <t>MB238</t>
        </is>
      </c>
      <c r="B403" t="inlineStr">
        <is>
          <t>MBPP</t>
        </is>
      </c>
      <c r="C403" t="inlineStr">
        <is>
          <t>292</t>
        </is>
      </c>
      <c r="D403" t="inlineStr">
        <is>
          <t>Write a python function to find quotient of two numbers (rounded down to the nea</t>
        </is>
      </c>
      <c r="E403" t="inlineStr">
        <is>
          <t>Completed</t>
        </is>
      </c>
      <c r="F403" t="inlineStr"/>
      <c r="G403" t="inlineStr"/>
      <c r="H403" t="inlineStr"/>
      <c r="I403" t="inlineStr">
        <is>
          <t>0.143</t>
        </is>
      </c>
      <c r="J403" t="inlineStr">
        <is>
          <t>Correct</t>
        </is>
      </c>
      <c r="K403" t="inlineStr"/>
      <c r="L403" t="inlineStr"/>
      <c r="M403" t="inlineStr"/>
    </row>
    <row r="404">
      <c r="A404" s="2" t="inlineStr">
        <is>
          <t>MB239</t>
        </is>
      </c>
      <c r="B404" s="2" t="inlineStr">
        <is>
          <t>MBPP</t>
        </is>
      </c>
      <c r="C404" s="2" t="inlineStr">
        <is>
          <t>413</t>
        </is>
      </c>
      <c r="D404" s="2" t="inlineStr">
        <is>
          <t>Write a function to extract the nth element from a given list of tuples.</t>
        </is>
      </c>
      <c r="E404" s="2" t="inlineStr">
        <is>
          <t>Completed</t>
        </is>
      </c>
      <c r="F404" s="2" t="inlineStr"/>
      <c r="G404" s="2" t="inlineStr"/>
      <c r="H404" s="2" t="inlineStr"/>
      <c r="I404" s="2" t="inlineStr">
        <is>
          <t>0.159</t>
        </is>
      </c>
      <c r="J404" s="2" t="inlineStr">
        <is>
          <t>Correct</t>
        </is>
      </c>
      <c r="K404" s="2" t="inlineStr"/>
      <c r="L404" s="2" t="inlineStr"/>
      <c r="M404" s="2" t="inlineStr"/>
    </row>
    <row r="405">
      <c r="A405" t="inlineStr">
        <is>
          <t>MB240</t>
        </is>
      </c>
      <c r="B405" t="inlineStr">
        <is>
          <t>MBPP</t>
        </is>
      </c>
      <c r="C405" t="inlineStr">
        <is>
          <t>611</t>
        </is>
      </c>
      <c r="D405" t="inlineStr">
        <is>
          <t>Write a function which given a matrix represented as a list of lists returns the</t>
        </is>
      </c>
      <c r="E405" t="inlineStr">
        <is>
          <t>Completed</t>
        </is>
      </c>
      <c r="F405" t="inlineStr"/>
      <c r="G405" t="inlineStr"/>
      <c r="H405" t="inlineStr"/>
      <c r="I405" t="inlineStr">
        <is>
          <t>0.162</t>
        </is>
      </c>
      <c r="J405" t="inlineStr">
        <is>
          <t>Correct</t>
        </is>
      </c>
      <c r="K405" t="inlineStr"/>
      <c r="L405" t="inlineStr"/>
      <c r="M405" t="inlineStr"/>
    </row>
    <row r="406">
      <c r="A406" s="2" t="inlineStr">
        <is>
          <t>MB241</t>
        </is>
      </c>
      <c r="B406" s="2" t="inlineStr">
        <is>
          <t>MBPP</t>
        </is>
      </c>
      <c r="C406" s="2" t="inlineStr">
        <is>
          <t>249</t>
        </is>
      </c>
      <c r="D406" s="2" t="inlineStr">
        <is>
          <t>Write a function to find the intersection of two arrays.</t>
        </is>
      </c>
      <c r="E406" s="2" t="inlineStr">
        <is>
          <t>Failed</t>
        </is>
      </c>
      <c r="F406" s="2" t="inlineStr"/>
      <c r="G406" s="2" t="inlineStr">
        <is>
          <t xml:space="preserve">Traceback (most recent call last):
  File "C:\Users\GSADAR~1\AppData\Local\Temp\tmpzbh1igcs.py", line 4, in &lt;module&gt;
    assert intersection_array([1, 2, 3, 5, 7, 8, 9, 10],[1, 2, 4, 8, 9])==[1, 2, 8, 9]
           ^^^^^^^^^^^^^^^^^^^^^^^^^^^^^^^^^^^^^^^^^^^^^^^^^^^^^^^^^^^^^^^^^^^^^^^^^^^
AssertionError
</t>
        </is>
      </c>
      <c r="H406" s="2" t="inlineStr">
        <is>
          <t>Traceback (most recent call last):
  File "C:\Users\GSADAR~1\AppData\Local\Temp\tmpzbh1igcs.py", line 4, in &lt;module&gt;
    assert intersection_array([1, 2, 3, 5, 7, 8, 9, 10],[1, 2, 4, 8, 9])==[1, 2, 8, 9]
           ^^^^^^^^^^^^^^^^^^^^^^^^^^^^^^^^^^^^^^^^^^^^^^^^^^^^^^^^^^^^^^^^^^^^^^^^^^^
AssertionError</t>
        </is>
      </c>
      <c r="I406" s="2" t="inlineStr">
        <is>
          <t>0.291</t>
        </is>
      </c>
      <c r="J406" s="2" t="inlineStr">
        <is>
          <t>Wrong-Output Error</t>
        </is>
      </c>
      <c r="K406" s="2" t="inlineStr"/>
      <c r="L406" s="2" t="inlineStr"/>
      <c r="M406" s="2" t="inlineStr"/>
    </row>
    <row r="407">
      <c r="A407" t="inlineStr">
        <is>
          <t>MB242</t>
        </is>
      </c>
      <c r="B407" t="inlineStr">
        <is>
          <t>MBPP</t>
        </is>
      </c>
      <c r="C407" t="inlineStr">
        <is>
          <t>771</t>
        </is>
      </c>
      <c r="D407" t="inlineStr">
        <is>
          <t>Write a function to check if the given expression is balanced or not. https://ww</t>
        </is>
      </c>
      <c r="E407" t="inlineStr">
        <is>
          <t>Completed</t>
        </is>
      </c>
      <c r="F407" t="inlineStr"/>
      <c r="G407" t="inlineStr"/>
      <c r="H407" t="inlineStr"/>
      <c r="I407" t="inlineStr">
        <is>
          <t>0.142</t>
        </is>
      </c>
      <c r="J407" t="inlineStr">
        <is>
          <t>Correct</t>
        </is>
      </c>
      <c r="K407" t="inlineStr"/>
      <c r="L407" t="inlineStr"/>
      <c r="M407" t="inlineStr"/>
    </row>
    <row r="408">
      <c r="A408" s="2" t="inlineStr">
        <is>
          <t>MB243</t>
        </is>
      </c>
      <c r="B408" s="2" t="inlineStr">
        <is>
          <t>MBPP</t>
        </is>
      </c>
      <c r="C408" s="2" t="inlineStr">
        <is>
          <t>19</t>
        </is>
      </c>
      <c r="D408" s="2" t="inlineStr">
        <is>
          <t>Write a function to find whether a given array of integers contains any duplicat</t>
        </is>
      </c>
      <c r="E408" s="2" t="inlineStr">
        <is>
          <t>Completed</t>
        </is>
      </c>
      <c r="F408" s="2" t="inlineStr"/>
      <c r="G408" s="2" t="inlineStr"/>
      <c r="H408" s="2" t="inlineStr"/>
      <c r="I408" s="2" t="inlineStr">
        <is>
          <t>0.155</t>
        </is>
      </c>
      <c r="J408" s="2" t="inlineStr">
        <is>
          <t>Correct</t>
        </is>
      </c>
      <c r="K408" s="2" t="inlineStr"/>
      <c r="L408" s="2" t="inlineStr"/>
      <c r="M408" s="2" t="inlineStr"/>
    </row>
    <row r="409">
      <c r="A409" t="inlineStr">
        <is>
          <t>MB244</t>
        </is>
      </c>
      <c r="B409" t="inlineStr">
        <is>
          <t>MBPP</t>
        </is>
      </c>
      <c r="C409" t="inlineStr">
        <is>
          <t>65</t>
        </is>
      </c>
      <c r="D409" t="inlineStr">
        <is>
          <t>Write a function to flatten a list and sum all of its elements.</t>
        </is>
      </c>
      <c r="E409" t="inlineStr">
        <is>
          <t>Completed</t>
        </is>
      </c>
      <c r="F409" t="inlineStr"/>
      <c r="G409" t="inlineStr"/>
      <c r="H409" t="inlineStr"/>
      <c r="I409" t="inlineStr">
        <is>
          <t>0.130</t>
        </is>
      </c>
      <c r="J409" t="inlineStr">
        <is>
          <t>Correct</t>
        </is>
      </c>
      <c r="K409" t="inlineStr"/>
      <c r="L409" t="inlineStr"/>
      <c r="M409" t="inlineStr"/>
    </row>
    <row r="410">
      <c r="A410" s="2" t="inlineStr">
        <is>
          <t>MB245</t>
        </is>
      </c>
      <c r="B410" s="2" t="inlineStr">
        <is>
          <t>MBPP</t>
        </is>
      </c>
      <c r="C410" s="2" t="inlineStr">
        <is>
          <t>397</t>
        </is>
      </c>
      <c r="D410" s="2" t="inlineStr">
        <is>
          <t>Write a function to find the median of three numbers.</t>
        </is>
      </c>
      <c r="E410" s="2" t="inlineStr">
        <is>
          <t>Completed</t>
        </is>
      </c>
      <c r="F410" s="2" t="inlineStr"/>
      <c r="G410" s="2" t="inlineStr"/>
      <c r="H410" s="2" t="inlineStr"/>
      <c r="I410" s="2" t="inlineStr">
        <is>
          <t>0.154</t>
        </is>
      </c>
      <c r="J410" s="2" t="inlineStr">
        <is>
          <t>Correct</t>
        </is>
      </c>
      <c r="K410" s="2" t="inlineStr"/>
      <c r="L410" s="2" t="inlineStr"/>
      <c r="M410" s="2" t="inlineStr"/>
    </row>
    <row r="411">
      <c r="A411" t="inlineStr">
        <is>
          <t>MB246</t>
        </is>
      </c>
      <c r="B411" t="inlineStr">
        <is>
          <t>MBPP</t>
        </is>
      </c>
      <c r="C411" t="inlineStr">
        <is>
          <t>759</t>
        </is>
      </c>
      <c r="D411" t="inlineStr">
        <is>
          <t>Write a function to check whether a given string is a decimal number with a prec</t>
        </is>
      </c>
      <c r="E411" t="inlineStr">
        <is>
          <t>Completed</t>
        </is>
      </c>
      <c r="F411" t="inlineStr"/>
      <c r="G411" t="inlineStr"/>
      <c r="H411" t="inlineStr"/>
      <c r="I411" t="inlineStr">
        <is>
          <t>0.155</t>
        </is>
      </c>
      <c r="J411" t="inlineStr">
        <is>
          <t>Correct</t>
        </is>
      </c>
      <c r="K411" t="inlineStr"/>
      <c r="L411" t="inlineStr"/>
      <c r="M411" t="inlineStr"/>
    </row>
    <row r="412">
      <c r="A412" s="2" t="inlineStr">
        <is>
          <t>MB247</t>
        </is>
      </c>
      <c r="B412" s="2" t="inlineStr">
        <is>
          <t>MBPP</t>
        </is>
      </c>
      <c r="C412" s="2" t="inlineStr">
        <is>
          <t>120</t>
        </is>
      </c>
      <c r="D412" s="2" t="inlineStr">
        <is>
          <t>Write a function to find the maximum absolute product between numbers in pairs o</t>
        </is>
      </c>
      <c r="E412" s="2" t="inlineStr">
        <is>
          <t>Failed</t>
        </is>
      </c>
      <c r="F412" s="2" t="inlineStr"/>
      <c r="G412" s="2" t="inlineStr">
        <is>
          <t xml:space="preserve">Traceback (most recent call last):
  File "C:\Users\GSADAR~1\AppData\Local\Temp\tmpzgjm_jxj.py", line 10, in &lt;module&gt;
    assert max_product_tuple([(2, 7), (2, 6), (1, 8), (4, 9)] )==36
           ^^^^^^^^^^^^^^^^^^^^^^^^^^^^^^^^^^^^^^^^^^^^^^^^^^^^^^^^
AssertionError
</t>
        </is>
      </c>
      <c r="H412" s="2" t="inlineStr">
        <is>
          <t>Traceback (most recent call last):
  File "C:\Users\GSADAR~1\AppData\Local\Temp\tmpzgjm_jxj.py", line 10, in &lt;module&gt;
    assert max_product_tuple([(2, 7), (2, 6), (1, 8), (4, 9)] )==36
           ^^^^^^^^^^^^^^^^^^^^^^^^^^^^^^^^^^^^^^^^^^^^^^^^^^^^^^^^
AssertionError</t>
        </is>
      </c>
      <c r="I412" s="2" t="inlineStr">
        <is>
          <t>0.308</t>
        </is>
      </c>
      <c r="J412" s="2" t="inlineStr">
        <is>
          <t>Wrong-Output Error</t>
        </is>
      </c>
      <c r="K412" s="2" t="inlineStr"/>
      <c r="L412" s="2" t="inlineStr"/>
      <c r="M412" s="2" t="inlineStr"/>
    </row>
    <row r="413">
      <c r="A413" t="inlineStr">
        <is>
          <t>MB248</t>
        </is>
      </c>
      <c r="B413" t="inlineStr">
        <is>
          <t>MBPP</t>
        </is>
      </c>
      <c r="C413" t="inlineStr">
        <is>
          <t>17</t>
        </is>
      </c>
      <c r="D413" t="inlineStr">
        <is>
          <t>Write a function that returns the perimeter of a square given its side length as</t>
        </is>
      </c>
      <c r="E413" t="inlineStr">
        <is>
          <t>Completed</t>
        </is>
      </c>
      <c r="F413" t="inlineStr"/>
      <c r="G413" t="inlineStr"/>
      <c r="H413" t="inlineStr"/>
      <c r="I413" t="inlineStr">
        <is>
          <t>0.228</t>
        </is>
      </c>
      <c r="J413" t="inlineStr">
        <is>
          <t>Correct</t>
        </is>
      </c>
      <c r="K413" t="inlineStr"/>
      <c r="L413" t="inlineStr"/>
      <c r="M413" t="inlineStr"/>
    </row>
    <row r="414">
      <c r="A414" s="2" t="inlineStr">
        <is>
          <t>MB249</t>
        </is>
      </c>
      <c r="B414" s="2" t="inlineStr">
        <is>
          <t>MBPP</t>
        </is>
      </c>
      <c r="C414" s="2" t="inlineStr">
        <is>
          <t>793</t>
        </is>
      </c>
      <c r="D414" s="2" t="inlineStr">
        <is>
          <t>Write a python function to find the last position of an element in a sorted arra</t>
        </is>
      </c>
      <c r="E414" s="2" t="inlineStr">
        <is>
          <t>Completed</t>
        </is>
      </c>
      <c r="F414" s="2" t="inlineStr"/>
      <c r="G414" s="2" t="inlineStr"/>
      <c r="H414" s="2" t="inlineStr"/>
      <c r="I414" s="2" t="inlineStr">
        <is>
          <t>0.189</t>
        </is>
      </c>
      <c r="J414" s="2" t="inlineStr">
        <is>
          <t>Correct</t>
        </is>
      </c>
      <c r="K414" s="2" t="inlineStr"/>
      <c r="L414" s="2" t="inlineStr"/>
      <c r="M414" s="2" t="inlineStr"/>
    </row>
    <row r="415">
      <c r="A415" t="inlineStr">
        <is>
          <t>MB250</t>
        </is>
      </c>
      <c r="B415" t="inlineStr">
        <is>
          <t>MBPP</t>
        </is>
      </c>
      <c r="C415" t="inlineStr">
        <is>
          <t>593</t>
        </is>
      </c>
      <c r="D415" t="inlineStr">
        <is>
          <t>Write a function to remove leading zeroes from an ip address.</t>
        </is>
      </c>
      <c r="E415" t="inlineStr">
        <is>
          <t>Completed</t>
        </is>
      </c>
      <c r="F415" t="inlineStr"/>
      <c r="G415" t="inlineStr"/>
      <c r="H415" t="inlineStr"/>
      <c r="I415" t="inlineStr">
        <is>
          <t>0.157</t>
        </is>
      </c>
      <c r="J415" t="inlineStr">
        <is>
          <t>Correct</t>
        </is>
      </c>
      <c r="K415" t="inlineStr"/>
      <c r="L415" t="inlineStr"/>
      <c r="M415" t="inlineStr"/>
    </row>
    <row r="416">
      <c r="A416" s="2" t="inlineStr">
        <is>
          <t>MB251</t>
        </is>
      </c>
      <c r="B416" s="2" t="inlineStr">
        <is>
          <t>MBPP</t>
        </is>
      </c>
      <c r="C416" s="2" t="inlineStr">
        <is>
          <t>439</t>
        </is>
      </c>
      <c r="D416" s="2" t="inlineStr">
        <is>
          <t>Write a function to join a list of multiple integers into a single integer.</t>
        </is>
      </c>
      <c r="E416" s="2" t="inlineStr">
        <is>
          <t>Completed</t>
        </is>
      </c>
      <c r="F416" s="2" t="inlineStr"/>
      <c r="G416" s="2" t="inlineStr"/>
      <c r="H416" s="2" t="inlineStr"/>
      <c r="I416" s="2" t="inlineStr">
        <is>
          <t>0.139</t>
        </is>
      </c>
      <c r="J416" s="2" t="inlineStr">
        <is>
          <t>Correct</t>
        </is>
      </c>
      <c r="K416" s="2" t="inlineStr"/>
      <c r="L416" s="2" t="inlineStr"/>
      <c r="M416" s="2" t="inlineStr"/>
    </row>
    <row r="417">
      <c r="A417" t="inlineStr">
        <is>
          <t>MB252</t>
        </is>
      </c>
      <c r="B417" t="inlineStr">
        <is>
          <t>MBPP</t>
        </is>
      </c>
      <c r="C417" t="inlineStr">
        <is>
          <t>293</t>
        </is>
      </c>
      <c r="D417" t="inlineStr">
        <is>
          <t>Write a function to find the third side of a right angled triangle.</t>
        </is>
      </c>
      <c r="E417" t="inlineStr">
        <is>
          <t>Completed</t>
        </is>
      </c>
      <c r="F417" t="inlineStr"/>
      <c r="G417" t="inlineStr"/>
      <c r="H417" t="inlineStr"/>
      <c r="I417" t="inlineStr">
        <is>
          <t>0.129</t>
        </is>
      </c>
      <c r="J417" t="inlineStr">
        <is>
          <t>Correct</t>
        </is>
      </c>
      <c r="K417" t="inlineStr"/>
      <c r="L417" t="inlineStr"/>
      <c r="M417" t="inlineStr"/>
    </row>
    <row r="418">
      <c r="A418" s="2" t="inlineStr">
        <is>
          <t>MB253</t>
        </is>
      </c>
      <c r="B418" s="2" t="inlineStr">
        <is>
          <t>MBPP</t>
        </is>
      </c>
      <c r="C418" s="2" t="inlineStr">
        <is>
          <t>396</t>
        </is>
      </c>
      <c r="D418" s="2" t="inlineStr">
        <is>
          <t>Write a function to check whether the given string starts and ends with the same</t>
        </is>
      </c>
      <c r="E418" s="2" t="inlineStr">
        <is>
          <t>Completed</t>
        </is>
      </c>
      <c r="F418" s="2" t="inlineStr"/>
      <c r="G418" s="2" t="inlineStr"/>
      <c r="H418" s="2" t="inlineStr"/>
      <c r="I418" s="2" t="inlineStr">
        <is>
          <t>0.133</t>
        </is>
      </c>
      <c r="J418" s="2" t="inlineStr">
        <is>
          <t>Correct</t>
        </is>
      </c>
      <c r="K418" s="2" t="inlineStr"/>
      <c r="L418" s="2" t="inlineStr"/>
      <c r="M418" s="2" t="inlineStr"/>
    </row>
    <row r="419">
      <c r="A419" t="inlineStr">
        <is>
          <t>MB254</t>
        </is>
      </c>
      <c r="B419" t="inlineStr">
        <is>
          <t>MBPP</t>
        </is>
      </c>
      <c r="C419" t="inlineStr">
        <is>
          <t>474</t>
        </is>
      </c>
      <c r="D419" t="inlineStr">
        <is>
          <t>Write a function to replace characters in a string.</t>
        </is>
      </c>
      <c r="E419" t="inlineStr">
        <is>
          <t>Completed</t>
        </is>
      </c>
      <c r="F419" t="inlineStr"/>
      <c r="G419" t="inlineStr"/>
      <c r="H419" t="inlineStr"/>
      <c r="I419" t="inlineStr">
        <is>
          <t>0.122</t>
        </is>
      </c>
      <c r="J419" t="inlineStr">
        <is>
          <t>Correct</t>
        </is>
      </c>
      <c r="K419" t="inlineStr"/>
      <c r="L419" t="inlineStr"/>
      <c r="M419" t="inlineStr"/>
    </row>
    <row r="420">
      <c r="A420" s="2" t="inlineStr">
        <is>
          <t>MB255</t>
        </is>
      </c>
      <c r="B420" s="2" t="inlineStr">
        <is>
          <t>MBPP</t>
        </is>
      </c>
      <c r="C420" s="2" t="inlineStr">
        <is>
          <t>234</t>
        </is>
      </c>
      <c r="D420" s="2" t="inlineStr">
        <is>
          <t>Write a function to find the volume of a cube given its side length.</t>
        </is>
      </c>
      <c r="E420" s="2" t="inlineStr">
        <is>
          <t>Completed</t>
        </is>
      </c>
      <c r="F420" s="2" t="inlineStr"/>
      <c r="G420" s="2" t="inlineStr"/>
      <c r="H420" s="2" t="inlineStr"/>
      <c r="I420" s="2" t="inlineStr">
        <is>
          <t>0.135</t>
        </is>
      </c>
      <c r="J420" s="2" t="inlineStr">
        <is>
          <t>Correct</t>
        </is>
      </c>
      <c r="K420" s="2" t="inlineStr"/>
      <c r="L420" s="2" t="inlineStr"/>
      <c r="M420" s="2" t="inlineStr"/>
    </row>
    <row r="421">
      <c r="A421" t="inlineStr">
        <is>
          <t>MB256</t>
        </is>
      </c>
      <c r="B421" t="inlineStr">
        <is>
          <t>MBPP</t>
        </is>
      </c>
      <c r="C421" t="inlineStr">
        <is>
          <t>583</t>
        </is>
      </c>
      <c r="D421" t="inlineStr">
        <is>
          <t>Write a function which returns nth catalan number.</t>
        </is>
      </c>
      <c r="E421" t="inlineStr">
        <is>
          <t>Completed</t>
        </is>
      </c>
      <c r="F421" t="inlineStr"/>
      <c r="G421" t="inlineStr"/>
      <c r="H421" t="inlineStr"/>
      <c r="I421" t="inlineStr">
        <is>
          <t>0.139</t>
        </is>
      </c>
      <c r="J421" t="inlineStr">
        <is>
          <t>Correct</t>
        </is>
      </c>
      <c r="K421" t="inlineStr"/>
      <c r="L421" t="inlineStr"/>
      <c r="M421" t="inlineStr"/>
    </row>
    <row r="422">
      <c r="A422" s="2" t="inlineStr">
        <is>
          <t>MB257</t>
        </is>
      </c>
      <c r="B422" s="2" t="inlineStr">
        <is>
          <t>MBPP</t>
        </is>
      </c>
      <c r="C422" s="2" t="inlineStr">
        <is>
          <t>638</t>
        </is>
      </c>
      <c r="D422" s="2" t="inlineStr">
        <is>
          <t>Write a function to calculate the wind chill index rounded to the next integer g</t>
        </is>
      </c>
      <c r="E422" s="2" t="inlineStr">
        <is>
          <t>Failed</t>
        </is>
      </c>
      <c r="F422" s="2" t="inlineStr"/>
      <c r="G422" s="2" t="inlineStr">
        <is>
          <t xml:space="preserve">Traceback (most recent call last):
  File "C:\Users\GSADAR~1\AppData\Local\Temp\tmppyud1cij.py", line 4, in &lt;module&gt;
    assert wind_chill(120,35)==40
           ^^^^^^^^^^^^^^^^^^^^^^
AssertionError
</t>
        </is>
      </c>
      <c r="H422" s="2" t="inlineStr">
        <is>
          <t>Traceback (most recent call last):
  File "C:\Users\GSADAR~1\AppData\Local\Temp\tmppyud1cij.py", line 4, in &lt;module&gt;
    assert wind_chill(120,35)==40
           ^^^^^^^^^^^^^^^^^^^^^^
AssertionError</t>
        </is>
      </c>
      <c r="I422" s="2" t="inlineStr">
        <is>
          <t>0.284</t>
        </is>
      </c>
      <c r="J422" s="2" t="inlineStr">
        <is>
          <t>Wrong-Output Error</t>
        </is>
      </c>
      <c r="K422" s="2" t="inlineStr"/>
      <c r="L422" s="2" t="inlineStr"/>
      <c r="M422" s="2" t="inlineStr"/>
    </row>
    <row r="423">
      <c r="A423" t="inlineStr">
        <is>
          <t>MB258</t>
        </is>
      </c>
      <c r="B423" t="inlineStr">
        <is>
          <t>MBPP</t>
        </is>
      </c>
      <c r="C423" t="inlineStr">
        <is>
          <t>270</t>
        </is>
      </c>
      <c r="D423" t="inlineStr">
        <is>
          <t>Write a python function to find the sum of even numbers at even positions of a l</t>
        </is>
      </c>
      <c r="E423" t="inlineStr">
        <is>
          <t>Completed</t>
        </is>
      </c>
      <c r="F423" t="inlineStr"/>
      <c r="G423" t="inlineStr"/>
      <c r="H423" t="inlineStr"/>
      <c r="I423" t="inlineStr">
        <is>
          <t>0.126</t>
        </is>
      </c>
      <c r="J423" t="inlineStr">
        <is>
          <t>Correct</t>
        </is>
      </c>
      <c r="K423" t="inlineStr"/>
      <c r="L423" t="inlineStr"/>
      <c r="M423" t="inlineStr"/>
    </row>
    <row r="424">
      <c r="A424" s="2" t="inlineStr">
        <is>
          <t>MB259</t>
        </is>
      </c>
      <c r="B424" s="2" t="inlineStr">
        <is>
          <t>MBPP</t>
        </is>
      </c>
      <c r="C424" s="2" t="inlineStr">
        <is>
          <t>805</t>
        </is>
      </c>
      <c r="D424" s="2" t="inlineStr">
        <is>
          <t xml:space="preserve">Write a function that returns the list in a list of lists whose sum of elements </t>
        </is>
      </c>
      <c r="E424" s="2" t="inlineStr">
        <is>
          <t>Completed</t>
        </is>
      </c>
      <c r="F424" s="2" t="inlineStr"/>
      <c r="G424" s="2" t="inlineStr"/>
      <c r="H424" s="2" t="inlineStr"/>
      <c r="I424" s="2" t="inlineStr">
        <is>
          <t>0.131</t>
        </is>
      </c>
      <c r="J424" s="2" t="inlineStr">
        <is>
          <t>Correct</t>
        </is>
      </c>
      <c r="K424" s="2" t="inlineStr"/>
      <c r="L424" s="2" t="inlineStr"/>
      <c r="M424" s="2" t="inlineStr"/>
    </row>
    <row r="425">
      <c r="A425" t="inlineStr">
        <is>
          <t>MB260</t>
        </is>
      </c>
      <c r="B425" t="inlineStr">
        <is>
          <t>MBPP</t>
        </is>
      </c>
      <c r="C425" t="inlineStr">
        <is>
          <t>70</t>
        </is>
      </c>
      <c r="D425" t="inlineStr">
        <is>
          <t>Write a function to find whether all the given tuples have equal length or not.</t>
        </is>
      </c>
      <c r="E425" t="inlineStr">
        <is>
          <t>Completed</t>
        </is>
      </c>
      <c r="F425" t="inlineStr"/>
      <c r="G425" t="inlineStr"/>
      <c r="H425" t="inlineStr"/>
      <c r="I425" t="inlineStr">
        <is>
          <t>0.136</t>
        </is>
      </c>
      <c r="J425" t="inlineStr">
        <is>
          <t>Correct</t>
        </is>
      </c>
      <c r="K425" t="inlineStr"/>
      <c r="L425" t="inlineStr"/>
      <c r="M425" t="inlineStr"/>
    </row>
    <row r="426">
      <c r="A426" s="2" t="inlineStr">
        <is>
          <t>MB261</t>
        </is>
      </c>
      <c r="B426" s="2" t="inlineStr">
        <is>
          <t>MBPP</t>
        </is>
      </c>
      <c r="C426" s="2" t="inlineStr">
        <is>
          <t>61</t>
        </is>
      </c>
      <c r="D426" s="2" t="inlineStr">
        <is>
          <t>Write a python function to count the number of substrings with the sum of digits</t>
        </is>
      </c>
      <c r="E426" s="2" t="inlineStr">
        <is>
          <t>Failed</t>
        </is>
      </c>
      <c r="F426" s="2" t="inlineStr"/>
      <c r="G426" s="2" t="inlineStr">
        <is>
          <t xml:space="preserve">Traceback (most recent call last):
  File "C:\Users\GSADAR~1\AppData\Local\Temp\tmpjmjrc5qy.py", line 9, in &lt;module&gt;
    assert count_Substrings('112112') == 6
           ^^^^^^^^^^^^^^^^
NameError: name 'count_Substrings' is not defined. Did you mean: 'count_substrings'?
</t>
        </is>
      </c>
      <c r="H426" s="2" t="inlineStr">
        <is>
          <t>Traceback (most recent call last):
  File "C:\Users\GSADAR~1\AppData\Local\Temp\tmpjmjrc5qy.py", line 9, in &lt;module&gt;
    assert count_Substrings('112112') == 6
           ^^^^^^^^^^^^^^^^
NameError: name 'count_Substrings' is not defined. Did you mean: 'count_substrings'?</t>
        </is>
      </c>
      <c r="I426" s="2" t="inlineStr">
        <is>
          <t>0.278</t>
        </is>
      </c>
      <c r="J426" s="2" t="inlineStr">
        <is>
          <t>Runtime Exception</t>
        </is>
      </c>
      <c r="K426" s="2" t="inlineStr"/>
      <c r="L426" s="2" t="inlineStr"/>
      <c r="M426" s="2" t="inlineStr"/>
    </row>
    <row r="427">
      <c r="A427" t="inlineStr">
        <is>
          <t>MB262</t>
        </is>
      </c>
      <c r="B427" t="inlineStr">
        <is>
          <t>MBPP</t>
        </is>
      </c>
      <c r="C427" t="inlineStr">
        <is>
          <t>603</t>
        </is>
      </c>
      <c r="D427" t="inlineStr">
        <is>
          <t>Write a function to get all lucid numbers smaller than or equal to a given integ</t>
        </is>
      </c>
      <c r="E427" t="inlineStr">
        <is>
          <t>Failed</t>
        </is>
      </c>
      <c r="F427" t="inlineStr"/>
      <c r="G427" t="inlineStr">
        <is>
          <t xml:space="preserve">Traceback (most recent call last):
  File "C:\Users\GSADAR~1\AppData\Local\Temp\tmp6uunnort.py", line 16, in &lt;module&gt;
    assert get_ludic(10) == [1, 2, 3, 5, 7]
           ^^^^^^^^^
NameError: name 'get_ludic' is not defined. Did you mean: 'get_lucid'?
</t>
        </is>
      </c>
      <c r="H427" t="inlineStr">
        <is>
          <t>Traceback (most recent call last):
  File "C:\Users\GSADAR~1\AppData\Local\Temp\tmp6uunnort.py", line 16, in &lt;module&gt;
    assert get_ludic(10) == [1, 2, 3, 5, 7]
           ^^^^^^^^^
NameError: name 'get_ludic' is not defined. Did you mean: 'get_lucid'?</t>
        </is>
      </c>
      <c r="I427" t="inlineStr">
        <is>
          <t>0.281</t>
        </is>
      </c>
      <c r="J427" t="inlineStr">
        <is>
          <t>Runtime Exception</t>
        </is>
      </c>
      <c r="K427" t="inlineStr"/>
      <c r="L427" t="inlineStr"/>
      <c r="M427" t="inlineStr"/>
    </row>
    <row r="428">
      <c r="A428" s="2" t="inlineStr">
        <is>
          <t>MB263</t>
        </is>
      </c>
      <c r="B428" s="2" t="inlineStr">
        <is>
          <t>MBPP</t>
        </is>
      </c>
      <c r="C428" s="2" t="inlineStr">
        <is>
          <t>429</t>
        </is>
      </c>
      <c r="D428" s="2" t="inlineStr">
        <is>
          <t>Write a function to extract the elementwise and tuples from the given two tuples</t>
        </is>
      </c>
      <c r="E428" s="2" t="inlineStr">
        <is>
          <t>Completed</t>
        </is>
      </c>
      <c r="F428" s="2" t="inlineStr"/>
      <c r="G428" s="2" t="inlineStr"/>
      <c r="H428" s="2" t="inlineStr"/>
      <c r="I428" s="2" t="inlineStr">
        <is>
          <t>0.159</t>
        </is>
      </c>
      <c r="J428" s="2" t="inlineStr">
        <is>
          <t>Correct</t>
        </is>
      </c>
      <c r="K428" s="2" t="inlineStr"/>
      <c r="L428" s="2" t="inlineStr"/>
      <c r="M428" s="2" t="inlineStr"/>
    </row>
    <row r="429">
      <c r="A429" t="inlineStr">
        <is>
          <t>MB264</t>
        </is>
      </c>
      <c r="B429" t="inlineStr">
        <is>
          <t>MBPP</t>
        </is>
      </c>
      <c r="C429" t="inlineStr">
        <is>
          <t>788</t>
        </is>
      </c>
      <c r="D429" t="inlineStr">
        <is>
          <t>Write a function to create a new tuple from the given string and list.</t>
        </is>
      </c>
      <c r="E429" t="inlineStr">
        <is>
          <t>Completed</t>
        </is>
      </c>
      <c r="F429" t="inlineStr"/>
      <c r="G429" t="inlineStr"/>
      <c r="H429" t="inlineStr"/>
      <c r="I429" t="inlineStr">
        <is>
          <t>0.183</t>
        </is>
      </c>
      <c r="J429" t="inlineStr">
        <is>
          <t>Correct</t>
        </is>
      </c>
      <c r="K429" t="inlineStr"/>
      <c r="L429" t="inlineStr"/>
      <c r="M429" t="inlineStr"/>
    </row>
    <row r="430">
      <c r="A430" s="2" t="inlineStr">
        <is>
          <t>MB265</t>
        </is>
      </c>
      <c r="B430" s="2" t="inlineStr">
        <is>
          <t>MBPP</t>
        </is>
      </c>
      <c r="C430" s="2" t="inlineStr">
        <is>
          <t>434</t>
        </is>
      </c>
      <c r="D430" s="2" t="inlineStr">
        <is>
          <t>Write a function that matches a string that has an a followed by one or more b's</t>
        </is>
      </c>
      <c r="E430" s="2" t="inlineStr">
        <is>
          <t>Failed</t>
        </is>
      </c>
      <c r="F430" s="2" t="inlineStr"/>
      <c r="G430" s="2" t="inlineStr">
        <is>
          <t xml:space="preserve">Traceback (most recent call last):
  File "C:\Users\GSADAR~1\AppData\Local\Temp\tmp85mz84ek.py", line 4, in &lt;module&gt;
    assert text_match_one("ac")==False
           ~~~~~~~~~~~~~~^^^^^^
  File "C:\Users\GSADAR~1\AppData\Local\Temp\tmp85mz84ek.py", line 2, in text_match_one
    return re.search(r"a+b+", string) is not None
           ^^
NameError: name 're' is not defined. Did you forget to import 're'?
</t>
        </is>
      </c>
      <c r="H430" s="2" t="inlineStr">
        <is>
          <t>Traceback (most recent call last):
  File "C:\Users\GSADAR~1\AppData\Local\Temp\tmp85mz84ek.py", line 4, in &lt;module&gt;
    assert text_match_one("ac")==False
           ~~~~~~~~~~~~~~^^^^^^
  File "C:\Users\GSADAR~1\AppData\Local\Temp\tmp85mz84ek.py", line 2, in text_match_one
    return re.search(r"a+b+", string) is not None
           ^^
NameError: name 're' is not defined. Did you forget to import 're'?</t>
        </is>
      </c>
      <c r="I430" s="2" t="inlineStr">
        <is>
          <t>0.239</t>
        </is>
      </c>
      <c r="J430" s="2" t="inlineStr">
        <is>
          <t>Runtime Exception</t>
        </is>
      </c>
      <c r="K430" s="2" t="inlineStr"/>
      <c r="L430" s="2" t="inlineStr"/>
      <c r="M430" s="2" t="inlineStr"/>
    </row>
    <row r="431">
      <c r="A431" t="inlineStr">
        <is>
          <t>MB266</t>
        </is>
      </c>
      <c r="B431" t="inlineStr">
        <is>
          <t>MBPP</t>
        </is>
      </c>
      <c r="C431" t="inlineStr">
        <is>
          <t>277</t>
        </is>
      </c>
      <c r="D431" t="inlineStr">
        <is>
          <t>Write a function that takes in a dictionary and integer n and filters the dictio</t>
        </is>
      </c>
      <c r="E431" t="inlineStr">
        <is>
          <t>Completed</t>
        </is>
      </c>
      <c r="F431" t="inlineStr"/>
      <c r="G431" t="inlineStr"/>
      <c r="H431" t="inlineStr"/>
      <c r="I431" t="inlineStr">
        <is>
          <t>0.141</t>
        </is>
      </c>
      <c r="J431" t="inlineStr">
        <is>
          <t>Correct</t>
        </is>
      </c>
      <c r="K431" t="inlineStr"/>
      <c r="L431" t="inlineStr"/>
      <c r="M431" t="inlineStr"/>
    </row>
    <row r="432">
      <c r="A432" s="2" t="inlineStr">
        <is>
          <t>MB267</t>
        </is>
      </c>
      <c r="B432" s="2" t="inlineStr">
        <is>
          <t>MBPP</t>
        </is>
      </c>
      <c r="C432" s="2" t="inlineStr">
        <is>
          <t>590</t>
        </is>
      </c>
      <c r="D432" s="2" t="inlineStr">
        <is>
          <t>Write a function to convert polar coordinates to rectangular coordinates.</t>
        </is>
      </c>
      <c r="E432" s="2" t="inlineStr">
        <is>
          <t>Failed</t>
        </is>
      </c>
      <c r="F432" s="2" t="inlineStr"/>
      <c r="G432" s="2" t="inlineStr">
        <is>
          <t xml:space="preserve">Traceback (most recent call last):
  File "C:\Users\GSADAR~1\AppData\Local\Temp\tmp6d96wbnv.py", line 6, in &lt;module&gt;
    assert polar_rect(3,4)==((5.0, 0.9272952180016122), (-2+2.4492935982947064e-16j))
           ~~~~~~~~~~^^^^^
  File "C:\Users\GSADAR~1\AppData\Local\Temp\tmp6d96wbnv.py", line 2, in polar_rect
    x = r * math.cos(theta)
            ^^^^
NameError: name 'math' is not defined. Did you forget to import 'math'?
</t>
        </is>
      </c>
      <c r="H432" s="2" t="inlineStr">
        <is>
          <t>Traceback (most recent call last):
  File "C:\Users\GSADAR~1\AppData\Local\Temp\tmp6d96wbnv.py", line 6, in &lt;module&gt;
    assert polar_rect(3,4)==((5.0, 0.9272952180016122), (-2+2.4492935982947064e-16j))
           ~~~~~~~~~~^^^^^
  File "C:\Users\GSADAR~1\AppData\Local\Temp\tmp6d96wbnv.py", line 2, in polar_rect
    x = r * math.cos(theta)
            ^^^^
NameError: name 'math' is not defined. Did you forget to import 'math'?</t>
        </is>
      </c>
      <c r="I432" s="2" t="inlineStr">
        <is>
          <t>0.249</t>
        </is>
      </c>
      <c r="J432" s="2" t="inlineStr">
        <is>
          <t>Runtime Exception</t>
        </is>
      </c>
      <c r="K432" s="2" t="inlineStr"/>
      <c r="L432" s="2" t="inlineStr"/>
      <c r="M432" s="2" t="inlineStr"/>
    </row>
    <row r="433">
      <c r="A433" t="inlineStr">
        <is>
          <t>MB268</t>
        </is>
      </c>
      <c r="B433" t="inlineStr">
        <is>
          <t>MBPP</t>
        </is>
      </c>
      <c r="C433" t="inlineStr">
        <is>
          <t>83</t>
        </is>
      </c>
      <c r="D433" t="inlineStr">
        <is>
          <t xml:space="preserve">Write a python function to find the character made by adding the ASCII value of </t>
        </is>
      </c>
      <c r="E433" t="inlineStr">
        <is>
          <t>Failed</t>
        </is>
      </c>
      <c r="F433" t="inlineStr"/>
      <c r="G433" t="inlineStr">
        <is>
          <t xml:space="preserve">Traceback (most recent call last):
  File "C:\Users\GSADAR~1\AppData\Local\Temp\tmpo1nm0gnb.py", line 4, in &lt;module&gt;
    assert get_Char("abc") == "f"
           ^^^^^^^^
NameError: name 'get_Char' is not defined. Did you mean: 'get_char'?
</t>
        </is>
      </c>
      <c r="H433" t="inlineStr">
        <is>
          <t>Traceback (most recent call last):
  File "C:\Users\GSADAR~1\AppData\Local\Temp\tmpo1nm0gnb.py", line 4, in &lt;module&gt;
    assert get_Char("abc") == "f"
           ^^^^^^^^
NameError: name 'get_Char' is not defined. Did you mean: 'get_char'?</t>
        </is>
      </c>
      <c r="I433" t="inlineStr">
        <is>
          <t>0.217</t>
        </is>
      </c>
      <c r="J433" t="inlineStr">
        <is>
          <t>Runtime Exception</t>
        </is>
      </c>
      <c r="K433" t="inlineStr"/>
      <c r="L433" t="inlineStr"/>
      <c r="M433" t="inlineStr"/>
    </row>
    <row r="434">
      <c r="A434" s="2" t="inlineStr">
        <is>
          <t>MB269</t>
        </is>
      </c>
      <c r="B434" s="2" t="inlineStr">
        <is>
          <t>MBPP</t>
        </is>
      </c>
      <c r="C434" s="2" t="inlineStr">
        <is>
          <t>230</t>
        </is>
      </c>
      <c r="D434" s="2" t="inlineStr">
        <is>
          <t xml:space="preserve">Write a function that takes in a string and character, replaces blank spaces in </t>
        </is>
      </c>
      <c r="E434" s="2" t="inlineStr">
        <is>
          <t>Completed</t>
        </is>
      </c>
      <c r="F434" s="2" t="inlineStr"/>
      <c r="G434" s="2" t="inlineStr"/>
      <c r="H434" s="2" t="inlineStr"/>
      <c r="I434" s="2" t="inlineStr">
        <is>
          <t>0.114</t>
        </is>
      </c>
      <c r="J434" s="2" t="inlineStr">
        <is>
          <t>Correct</t>
        </is>
      </c>
      <c r="K434" s="2" t="inlineStr"/>
      <c r="L434" s="2" t="inlineStr"/>
      <c r="M434" s="2" t="inlineStr"/>
    </row>
    <row r="435">
      <c r="A435" t="inlineStr">
        <is>
          <t>MB270</t>
        </is>
      </c>
      <c r="B435" t="inlineStr">
        <is>
          <t>MBPP</t>
        </is>
      </c>
      <c r="C435" t="inlineStr">
        <is>
          <t>742</t>
        </is>
      </c>
      <c r="D435" t="inlineStr">
        <is>
          <t>Write a function to caluclate the area of a tetrahedron.</t>
        </is>
      </c>
      <c r="E435" t="inlineStr">
        <is>
          <t>Failed</t>
        </is>
      </c>
      <c r="F435" t="inlineStr"/>
      <c r="G435" t="inlineStr">
        <is>
          <t xml:space="preserve">Traceback (most recent call last):
  File "C:\Users\GSADAR~1\AppData\Local\Temp\tmp8p8zj74i.py", line 5, in &lt;module&gt;
    assert area_tetrahedron(3)==15.588457268119894
           ~~~~~~~~~~~~~~~~^^^
  File "C:\Users\GSADAR~1\AppData\Local\Temp\tmp8p8zj74i.py", line 2, in area_tetrahedron
    area = (side ** 2) * sqrt(2) / 2
                         ^^^^
NameError: name 'sqrt' is not defined
</t>
        </is>
      </c>
      <c r="H435" t="inlineStr">
        <is>
          <t>Traceback (most recent call last):
  File "C:\Users\GSADAR~1\AppData\Local\Temp\tmp8p8zj74i.py", line 5, in &lt;module&gt;
    assert area_tetrahedron(3)==15.588457268119894
           ~~~~~~~~~~~~~~~~^^^
  File "C:\Users\GSADAR~1\AppData\Local\Temp\tmp8p8zj74i.py", line 2, in area_tetrahedron
    area = (side ** 2) * sqrt(2) / 2
                         ^^^^
NameError: name 'sqrt' is not defined</t>
        </is>
      </c>
      <c r="I435" t="inlineStr">
        <is>
          <t>0.220</t>
        </is>
      </c>
      <c r="J435" t="inlineStr">
        <is>
          <t>Runtime Exception</t>
        </is>
      </c>
      <c r="K435" t="inlineStr"/>
      <c r="L435" t="inlineStr"/>
      <c r="M435" t="inlineStr"/>
    </row>
    <row r="436">
      <c r="A436" s="2" t="inlineStr">
        <is>
          <t>MB271</t>
        </is>
      </c>
      <c r="B436" s="2" t="inlineStr">
        <is>
          <t>MBPP</t>
        </is>
      </c>
      <c r="C436" s="2" t="inlineStr">
        <is>
          <t>740</t>
        </is>
      </c>
      <c r="D436" s="2" t="inlineStr">
        <is>
          <t>Write a function to convert the given tuple to a key-value dictionary using adja</t>
        </is>
      </c>
      <c r="E436" s="2" t="inlineStr">
        <is>
          <t>Failed</t>
        </is>
      </c>
      <c r="F436" s="2" t="inlineStr"/>
      <c r="G436" s="2" t="inlineStr">
        <is>
          <t xml:space="preserve">Traceback (most recent call last):
  File "C:\Users\GSADAR~1\AppData\Local\Temp\tmpsovq172m.py", line 4, in &lt;module&gt;
    assert tuple_to_dict((1, 5, 7, 10, 13, 5)) == {1: 5, 7: 10, 13: 5}
           ^^^^^^^^^^^^^^^^^^^^^^^^^^^^^^^^^^^^^^^^^^^^^^^^^^^^^^^^^^^
AssertionError
</t>
        </is>
      </c>
      <c r="H436" s="2" t="inlineStr">
        <is>
          <t>Traceback (most recent call last):
  File "C:\Users\GSADAR~1\AppData\Local\Temp\tmpsovq172m.py", line 4, in &lt;module&gt;
    assert tuple_to_dict((1, 5, 7, 10, 13, 5)) == {1: 5, 7: 10, 13: 5}
           ^^^^^^^^^^^^^^^^^^^^^^^^^^^^^^^^^^^^^^^^^^^^^^^^^^^^^^^^^^^
AssertionError</t>
        </is>
      </c>
      <c r="I436" s="2" t="inlineStr">
        <is>
          <t>0.223</t>
        </is>
      </c>
      <c r="J436" s="2" t="inlineStr">
        <is>
          <t>Wrong-Output Error</t>
        </is>
      </c>
      <c r="K436" s="2" t="inlineStr"/>
      <c r="L436" s="2" t="inlineStr"/>
      <c r="M436" s="2" t="inlineStr"/>
    </row>
    <row r="437">
      <c r="A437" t="inlineStr">
        <is>
          <t>MB272</t>
        </is>
      </c>
      <c r="B437" t="inlineStr">
        <is>
          <t>MBPP</t>
        </is>
      </c>
      <c r="C437" t="inlineStr">
        <is>
          <t>801</t>
        </is>
      </c>
      <c r="D437" t="inlineStr">
        <is>
          <t>Write a python function to count the number of equal numbers from three given in</t>
        </is>
      </c>
      <c r="E437" t="inlineStr">
        <is>
          <t>Failed</t>
        </is>
      </c>
      <c r="F437" t="inlineStr"/>
      <c r="G437" t="inlineStr">
        <is>
          <t xml:space="preserve">Traceback (most recent call last):
  File "C:\Users\GSADAR~1\AppData\Local\Temp\tmpfxmupj10.py", line 5, in &lt;module&gt;
    assert test_three_equal(-1,-2,-3) == 0
           ^^^^^^^^^^^^^^^^^^^^^^^^^^^^^^^
AssertionError
</t>
        </is>
      </c>
      <c r="H437" t="inlineStr">
        <is>
          <t>Traceback (most recent call last):
  File "C:\Users\GSADAR~1\AppData\Local\Temp\tmpfxmupj10.py", line 5, in &lt;module&gt;
    assert test_three_equal(-1,-2,-3) == 0
           ^^^^^^^^^^^^^^^^^^^^^^^^^^^^^^^
AssertionError</t>
        </is>
      </c>
      <c r="I437" t="inlineStr">
        <is>
          <t>0.212</t>
        </is>
      </c>
      <c r="J437" t="inlineStr">
        <is>
          <t>Wrong-Output Error</t>
        </is>
      </c>
      <c r="K437" t="inlineStr"/>
      <c r="L437" t="inlineStr"/>
      <c r="M437" t="inlineStr"/>
    </row>
    <row r="438">
      <c r="A438" s="2" t="inlineStr">
        <is>
          <t>MB273</t>
        </is>
      </c>
      <c r="B438" s="2" t="inlineStr">
        <is>
          <t>MBPP</t>
        </is>
      </c>
      <c r="C438" s="2" t="inlineStr">
        <is>
          <t>607</t>
        </is>
      </c>
      <c r="D438" s="2" t="inlineStr">
        <is>
          <t>Write a function to search a string for a regex pattern. The function should ret</t>
        </is>
      </c>
      <c r="E438" s="2" t="inlineStr">
        <is>
          <t>Completed</t>
        </is>
      </c>
      <c r="F438" s="2" t="inlineStr"/>
      <c r="G438" s="2" t="inlineStr"/>
      <c r="H438" s="2" t="inlineStr"/>
      <c r="I438" s="2" t="inlineStr">
        <is>
          <t>0.159</t>
        </is>
      </c>
      <c r="J438" s="2" t="inlineStr">
        <is>
          <t>Correct</t>
        </is>
      </c>
      <c r="K438" s="2" t="inlineStr"/>
      <c r="L438" s="2" t="inlineStr"/>
      <c r="M438" s="2" t="inlineStr"/>
    </row>
    <row r="439">
      <c r="A439" t="inlineStr">
        <is>
          <t>MB274</t>
        </is>
      </c>
      <c r="B439" t="inlineStr">
        <is>
          <t>MBPP</t>
        </is>
      </c>
      <c r="C439" t="inlineStr">
        <is>
          <t>794</t>
        </is>
      </c>
      <c r="D439" t="inlineStr">
        <is>
          <t>Write a function that matches a string that has an 'a' followed by anything, end</t>
        </is>
      </c>
      <c r="E439" t="inlineStr">
        <is>
          <t>Failed</t>
        </is>
      </c>
      <c r="F439" t="inlineStr"/>
      <c r="G439" t="inlineStr">
        <is>
          <t xml:space="preserve">Traceback (most recent call last):
  File "C:\Users\GSADAR~1\AppData\Local\Temp\tmp8x_rnhk9.py", line 4, in &lt;module&gt;
    assert text_starta_endb("aabbbb")
           ~~~~~~~~~~~~~~~~^^^^^^^^^^
  File "C:\Users\GSADAR~1\AppData\Local\Temp\tmp8x_rnhk9.py", line 2, in text_starta_endb
    return re.match(r"a.*b$", string) is not None
           ^^
NameError: name 're' is not defined. Did you forget to import 're'?
</t>
        </is>
      </c>
      <c r="H439" t="inlineStr">
        <is>
          <t>Traceback (most recent call last):
  File "C:\Users\GSADAR~1\AppData\Local\Temp\tmp8x_rnhk9.py", line 4, in &lt;module&gt;
    assert text_starta_endb("aabbbb")
           ~~~~~~~~~~~~~~~~^^^^^^^^^^
  File "C:\Users\GSADAR~1\AppData\Local\Temp\tmp8x_rnhk9.py", line 2, in text_starta_endb
    return re.match(r"a.*b$", string) is not None
           ^^
NameError: name 're' is not defined. Did you forget to import 're'?</t>
        </is>
      </c>
      <c r="I439" t="inlineStr">
        <is>
          <t>0.211</t>
        </is>
      </c>
      <c r="J439" t="inlineStr">
        <is>
          <t>Runtime Exception</t>
        </is>
      </c>
      <c r="K439" t="inlineStr"/>
      <c r="L439" t="inlineStr"/>
      <c r="M439" t="inlineStr"/>
    </row>
    <row r="440">
      <c r="A440" s="2" t="inlineStr">
        <is>
          <t>MB275</t>
        </is>
      </c>
      <c r="B440" s="2" t="inlineStr">
        <is>
          <t>MBPP</t>
        </is>
      </c>
      <c r="C440" s="2" t="inlineStr">
        <is>
          <t>160</t>
        </is>
      </c>
      <c r="D440" s="2" t="inlineStr">
        <is>
          <t>Write a function that returns integers x and y that satisfy ax + by = n as a tup</t>
        </is>
      </c>
      <c r="E440" s="2" t="inlineStr">
        <is>
          <t>Failed</t>
        </is>
      </c>
      <c r="F440" s="2" t="inlineStr"/>
      <c r="G440" s="2" t="inlineStr">
        <is>
          <t xml:space="preserve">Traceback (most recent call last):
  File "C:\Users\GSADAR~1\AppData\Local\Temp\tmp_lk0ipxm.py", line 17, in &lt;module&gt;
    assert find_solution(2, 3, 7) == (2, 1)
           ^^^^^^^^^^^^^^^^^^^^^^^^^^^^^^^^
AssertionError
</t>
        </is>
      </c>
      <c r="H440" s="2" t="inlineStr">
        <is>
          <t>Traceback (most recent call last):
  File "C:\Users\GSADAR~1\AppData\Local\Temp\tmp_lk0ipxm.py", line 17, in &lt;module&gt;
    assert find_solution(2, 3, 7) == (2, 1)
           ^^^^^^^^^^^^^^^^^^^^^^^^^^^^^^^^
AssertionError</t>
        </is>
      </c>
      <c r="I440" s="2" t="inlineStr">
        <is>
          <t>0.219</t>
        </is>
      </c>
      <c r="J440" s="2" t="inlineStr">
        <is>
          <t>Wrong-Output Error</t>
        </is>
      </c>
      <c r="K440" s="2" t="inlineStr"/>
      <c r="L440" s="2" t="inlineStr"/>
      <c r="M440" s="2" t="inlineStr"/>
    </row>
    <row r="441">
      <c r="A441" t="inlineStr">
        <is>
          <t>MB276</t>
        </is>
      </c>
      <c r="B441" t="inlineStr">
        <is>
          <t>MBPP</t>
        </is>
      </c>
      <c r="C441" t="inlineStr">
        <is>
          <t>585</t>
        </is>
      </c>
      <c r="D441" t="inlineStr">
        <is>
          <t>Write a function to find the n most expensive items in a given dataset.</t>
        </is>
      </c>
      <c r="E441" t="inlineStr">
        <is>
          <t>Completed</t>
        </is>
      </c>
      <c r="F441" t="inlineStr"/>
      <c r="G441" t="inlineStr"/>
      <c r="H441" t="inlineStr"/>
      <c r="I441" t="inlineStr">
        <is>
          <t>0.118</t>
        </is>
      </c>
      <c r="J441" t="inlineStr">
        <is>
          <t>Correct</t>
        </is>
      </c>
      <c r="K441" t="inlineStr"/>
      <c r="L441" t="inlineStr"/>
      <c r="M441" t="inlineStr"/>
    </row>
    <row r="442">
      <c r="A442" s="2" t="inlineStr">
        <is>
          <t>MB277</t>
        </is>
      </c>
      <c r="B442" s="2" t="inlineStr">
        <is>
          <t>MBPP</t>
        </is>
      </c>
      <c r="C442" s="2" t="inlineStr">
        <is>
          <t>111</t>
        </is>
      </c>
      <c r="D442" s="2" t="inlineStr">
        <is>
          <t>Write a function to find the common elements in given nested lists.</t>
        </is>
      </c>
      <c r="E442" s="2" t="inlineStr">
        <is>
          <t>Failed</t>
        </is>
      </c>
      <c r="F442" s="2" t="inlineStr"/>
      <c r="G442" s="2" t="inlineStr">
        <is>
          <t xml:space="preserve">Traceback (most recent call last):
  File "C:\Users\GSADAR~1\AppData\Local\Temp\tmpxa1sfcg3.py", line 7, in &lt;module&gt;
    assert set(common_in_nested_lists([[12, 18, 23, 25, 45], [7, 12, 18, 24, 28], [1, 5, 8, 12, 15, 16, 18]]))==set([18, 12])
           ^^^^^^^^^^^^^^^^^^^^^^^^^^^^^^^^^^^^^^^^^^^^^^^^^^^^^^^^^^^^^^^^^^^^^^^^^^^^^^^^^^^^^^^^^^^^^^^^^^^^^^^^^^^^^^^^^^
AssertionError
</t>
        </is>
      </c>
      <c r="H442" s="2" t="inlineStr">
        <is>
          <t>Traceback (most recent call last):
  File "C:\Users\GSADAR~1\AppData\Local\Temp\tmpxa1sfcg3.py", line 7, in &lt;module&gt;
    assert set(common_in_nested_lists([[12, 18, 23, 25, 45], [7, 12, 18, 24, 28], [1, 5, 8, 12, 15, 16, 18]]))==set([18, 12])
           ^^^^^^^^^^^^^^^^^^^^^^^^^^^^^^^^^^^^^^^^^^^^^^^^^^^^^^^^^^^^^^^^^^^^^^^^^^^^^^^^^^^^^^^^^^^^^^^^^^^^^^^^^^^^^^^^^^
AssertionError</t>
        </is>
      </c>
      <c r="I442" s="2" t="inlineStr">
        <is>
          <t>0.282</t>
        </is>
      </c>
      <c r="J442" s="2" t="inlineStr">
        <is>
          <t>Wrong-Output Error</t>
        </is>
      </c>
      <c r="K442" s="2" t="inlineStr"/>
      <c r="L442" s="2" t="inlineStr"/>
      <c r="M442" s="2" t="inlineStr"/>
    </row>
    <row r="443">
      <c r="A443" t="inlineStr">
        <is>
          <t>MB278</t>
        </is>
      </c>
      <c r="B443" t="inlineStr">
        <is>
          <t>MBPP</t>
        </is>
      </c>
      <c r="C443" t="inlineStr">
        <is>
          <t>588</t>
        </is>
      </c>
      <c r="D443" t="inlineStr">
        <is>
          <t>Write a python function to find the difference between largest and smallest valu</t>
        </is>
      </c>
      <c r="E443" t="inlineStr">
        <is>
          <t>Completed</t>
        </is>
      </c>
      <c r="F443" t="inlineStr"/>
      <c r="G443" t="inlineStr"/>
      <c r="H443" t="inlineStr"/>
      <c r="I443" t="inlineStr">
        <is>
          <t>0.118</t>
        </is>
      </c>
      <c r="J443" t="inlineStr">
        <is>
          <t>Correct</t>
        </is>
      </c>
      <c r="K443" t="inlineStr"/>
      <c r="L443" t="inlineStr"/>
      <c r="M443" t="inlineStr"/>
    </row>
    <row r="444">
      <c r="A444" s="2" t="inlineStr">
        <is>
          <t>MB279</t>
        </is>
      </c>
      <c r="B444" s="2" t="inlineStr">
        <is>
          <t>MBPP</t>
        </is>
      </c>
      <c r="C444" s="2" t="inlineStr">
        <is>
          <t>145</t>
        </is>
      </c>
      <c r="D444" s="2" t="inlineStr">
        <is>
          <t xml:space="preserve">Write a python function to find the maximum difference between any two elements </t>
        </is>
      </c>
      <c r="E444" s="2" t="inlineStr">
        <is>
          <t>Failed</t>
        </is>
      </c>
      <c r="F444" s="2" t="inlineStr"/>
      <c r="G444" s="2" t="inlineStr">
        <is>
          <t xml:space="preserve">Traceback (most recent call last):
  File "C:\Users\GSADAR~1\AppData\Local\Temp\tmp4p4hflcc.py", line 4, in &lt;module&gt;
    assert max_Abs_Diff((2,1,5,3)) == 4
           ^^^^^^^^^^^^
NameError: name 'max_Abs_Diff' is not defined. Did you mean: 'max_abs_diff'?
</t>
        </is>
      </c>
      <c r="H444" s="2" t="inlineStr">
        <is>
          <t>Traceback (most recent call last):
  File "C:\Users\GSADAR~1\AppData\Local\Temp\tmp4p4hflcc.py", line 4, in &lt;module&gt;
    assert max_Abs_Diff((2,1,5,3)) == 4
           ^^^^^^^^^^^^
NameError: name 'max_Abs_Diff' is not defined. Did you mean: 'max_abs_diff'?</t>
        </is>
      </c>
      <c r="I444" s="2" t="inlineStr">
        <is>
          <t>0.204</t>
        </is>
      </c>
      <c r="J444" s="2" t="inlineStr">
        <is>
          <t>Runtime Exception</t>
        </is>
      </c>
      <c r="K444" s="2" t="inlineStr"/>
      <c r="L444" s="2" t="inlineStr"/>
      <c r="M444" s="2" t="inlineStr"/>
    </row>
    <row r="445">
      <c r="A445" t="inlineStr">
        <is>
          <t>MB280</t>
        </is>
      </c>
      <c r="B445" t="inlineStr">
        <is>
          <t>MBPP</t>
        </is>
      </c>
      <c r="C445" t="inlineStr">
        <is>
          <t>430</t>
        </is>
      </c>
      <c r="D445" t="inlineStr">
        <is>
          <t>Write a function to find the directrix of a parabola.</t>
        </is>
      </c>
      <c r="E445" t="inlineStr">
        <is>
          <t>Failed</t>
        </is>
      </c>
      <c r="F445" t="inlineStr"/>
      <c r="G445" t="inlineStr">
        <is>
          <t xml:space="preserve">Traceback (most recent call last):
  File "C:\Users\GSADAR~1\AppData\Local\Temp\tmp8_aumi0m.py", line 4, in &lt;module&gt;
    assert parabola_directrix(5,3,2)==-198
           ^^^^^^^^^^^^^^^^^^^^^^^^^^^^^^^
AssertionError
</t>
        </is>
      </c>
      <c r="H445" t="inlineStr">
        <is>
          <t>Traceback (most recent call last):
  File "C:\Users\GSADAR~1\AppData\Local\Temp\tmp8_aumi0m.py", line 4, in &lt;module&gt;
    assert parabola_directrix(5,3,2)==-198
           ^^^^^^^^^^^^^^^^^^^^^^^^^^^^^^^
AssertionError</t>
        </is>
      </c>
      <c r="I445" t="inlineStr">
        <is>
          <t>0.195</t>
        </is>
      </c>
      <c r="J445" t="inlineStr">
        <is>
          <t>Wrong-Output Error</t>
        </is>
      </c>
      <c r="K445" t="inlineStr"/>
      <c r="L445" t="inlineStr"/>
      <c r="M445" t="inlineStr"/>
    </row>
    <row r="446">
      <c r="A446" s="2" t="inlineStr">
        <is>
          <t>MB281</t>
        </is>
      </c>
      <c r="B446" s="2" t="inlineStr">
        <is>
          <t>MBPP</t>
        </is>
      </c>
      <c r="C446" s="2" t="inlineStr">
        <is>
          <t>223</t>
        </is>
      </c>
      <c r="D446" s="2" t="inlineStr">
        <is>
          <t>Write a function that takes in a sorted array, its length (n), and an element an</t>
        </is>
      </c>
      <c r="E446" s="2" t="inlineStr">
        <is>
          <t>Failed</t>
        </is>
      </c>
      <c r="F446" s="2" t="inlineStr"/>
      <c r="G446" s="2" t="inlineStr">
        <is>
          <t xml:space="preserve">Traceback (most recent call last):
  File "C:\Users\GSADAR~1\AppData\Local\Temp\tmp86iehxto.py", line 12, in &lt;module&gt;
    assert is_majority([1, 1, 2, 4, 4, 4, 6, 6], 8, 4) == False
           ^^^^^^^^^^^^^^^^^^^^^^^^^^^^^^^^^^^^^^^^^^^^^^^^^^^^
AssertionError
</t>
        </is>
      </c>
      <c r="H446" s="2" t="inlineStr">
        <is>
          <t>Traceback (most recent call last):
  File "C:\Users\GSADAR~1\AppData\Local\Temp\tmp86iehxto.py", line 12, in &lt;module&gt;
    assert is_majority([1, 1, 2, 4, 4, 4, 6, 6], 8, 4) == False
           ^^^^^^^^^^^^^^^^^^^^^^^^^^^^^^^^^^^^^^^^^^^^^^^^^^^^
AssertionError</t>
        </is>
      </c>
      <c r="I446" s="2" t="inlineStr">
        <is>
          <t>0.183</t>
        </is>
      </c>
      <c r="J446" s="2" t="inlineStr">
        <is>
          <t>Wrong-Output Error</t>
        </is>
      </c>
      <c r="K446" s="2" t="inlineStr"/>
      <c r="L446" s="2" t="inlineStr"/>
      <c r="M446" s="2" t="inlineStr"/>
    </row>
    <row r="447">
      <c r="A447" t="inlineStr">
        <is>
          <t>MB282</t>
        </is>
      </c>
      <c r="B447" t="inlineStr">
        <is>
          <t>MBPP</t>
        </is>
      </c>
      <c r="C447" t="inlineStr">
        <is>
          <t>408</t>
        </is>
      </c>
      <c r="D447" t="inlineStr">
        <is>
          <t>Write a function to find k number of smallest pairs which consist of one element</t>
        </is>
      </c>
      <c r="E447" t="inlineStr">
        <is>
          <t>Failed</t>
        </is>
      </c>
      <c r="F447" t="inlineStr"/>
      <c r="G447" t="inlineStr">
        <is>
          <t xml:space="preserve">Traceback (most recent call last):
  File "C:\Users\GSADAR~1\AppData\Local\Temp\tmp2djhs5mj.py", line 7, in &lt;module&gt;
    assert k_smallest_pairs([1,3,7],[2,4,6],2)==[[1, 2], [1, 4]]
           ^^^^^^^^^^^^^^^^^^^^^^^^^^^^^^^^^^^^^^^^^^^^^^^^^^^^^
AssertionError
</t>
        </is>
      </c>
      <c r="H447" t="inlineStr">
        <is>
          <t>Traceback (most recent call last):
  File "C:\Users\GSADAR~1\AppData\Local\Temp\tmp2djhs5mj.py", line 7, in &lt;module&gt;
    assert k_smallest_pairs([1,3,7],[2,4,6],2)==[[1, 2], [1, 4]]
           ^^^^^^^^^^^^^^^^^^^^^^^^^^^^^^^^^^^^^^^^^^^^^^^^^^^^^
AssertionError</t>
        </is>
      </c>
      <c r="I447" t="inlineStr">
        <is>
          <t>0.182</t>
        </is>
      </c>
      <c r="J447" t="inlineStr">
        <is>
          <t>Wrong-Output Error</t>
        </is>
      </c>
      <c r="K447" t="inlineStr"/>
      <c r="L447" t="inlineStr"/>
      <c r="M447" t="inlineStr"/>
    </row>
    <row r="448">
      <c r="A448" s="2" t="inlineStr">
        <is>
          <t>MB283</t>
        </is>
      </c>
      <c r="B448" s="2" t="inlineStr">
        <is>
          <t>MBPP</t>
        </is>
      </c>
      <c r="C448" s="2" t="inlineStr">
        <is>
          <t>106</t>
        </is>
      </c>
      <c r="D448" s="2" t="inlineStr">
        <is>
          <t>Write a function to append the given list to the given tuples.</t>
        </is>
      </c>
      <c r="E448" s="2" t="inlineStr">
        <is>
          <t>Completed</t>
        </is>
      </c>
      <c r="F448" s="2" t="inlineStr"/>
      <c r="G448" s="2" t="inlineStr"/>
      <c r="H448" s="2" t="inlineStr"/>
      <c r="I448" s="2" t="inlineStr">
        <is>
          <t>0.097</t>
        </is>
      </c>
      <c r="J448" s="2" t="inlineStr">
        <is>
          <t>Correct</t>
        </is>
      </c>
      <c r="K448" s="2" t="inlineStr"/>
      <c r="L448" s="2" t="inlineStr"/>
      <c r="M448" s="2" t="inlineStr"/>
    </row>
    <row r="449">
      <c r="A449" t="inlineStr">
        <is>
          <t>MB284</t>
        </is>
      </c>
      <c r="B449" t="inlineStr">
        <is>
          <t>MBPP</t>
        </is>
      </c>
      <c r="C449" t="inlineStr">
        <is>
          <t>618</t>
        </is>
      </c>
      <c r="D449" t="inlineStr">
        <is>
          <t>Write a function to divide two lists element wise.</t>
        </is>
      </c>
      <c r="E449" t="inlineStr">
        <is>
          <t>Completed</t>
        </is>
      </c>
      <c r="F449" t="inlineStr"/>
      <c r="G449" t="inlineStr"/>
      <c r="H449" t="inlineStr"/>
      <c r="I449" t="inlineStr">
        <is>
          <t>0.095</t>
        </is>
      </c>
      <c r="J449" t="inlineStr">
        <is>
          <t>Correct</t>
        </is>
      </c>
      <c r="K449" t="inlineStr"/>
      <c r="L449" t="inlineStr"/>
      <c r="M449" t="inlineStr"/>
    </row>
    <row r="450">
      <c r="A450" s="2" t="inlineStr">
        <is>
          <t>MB285</t>
        </is>
      </c>
      <c r="B450" s="2" t="inlineStr">
        <is>
          <t>MBPP</t>
        </is>
      </c>
      <c r="C450" s="2" t="inlineStr">
        <is>
          <t>91</t>
        </is>
      </c>
      <c r="D450" s="2" t="inlineStr">
        <is>
          <t xml:space="preserve">Write a function to check if a string is present as a substring in a given list </t>
        </is>
      </c>
      <c r="E450" s="2" t="inlineStr">
        <is>
          <t>Completed</t>
        </is>
      </c>
      <c r="F450" s="2" t="inlineStr"/>
      <c r="G450" s="2" t="inlineStr"/>
      <c r="H450" s="2" t="inlineStr"/>
      <c r="I450" s="2" t="inlineStr">
        <is>
          <t>0.096</t>
        </is>
      </c>
      <c r="J450" s="2" t="inlineStr">
        <is>
          <t>Correct</t>
        </is>
      </c>
      <c r="K450" s="2" t="inlineStr"/>
      <c r="L450" s="2" t="inlineStr"/>
      <c r="M450" s="2" t="inlineStr"/>
    </row>
    <row r="451">
      <c r="A451" t="inlineStr">
        <is>
          <t>MB286</t>
        </is>
      </c>
      <c r="B451" t="inlineStr">
        <is>
          <t>MBPP</t>
        </is>
      </c>
      <c r="C451" t="inlineStr">
        <is>
          <t>224</t>
        </is>
      </c>
      <c r="D451" t="inlineStr">
        <is>
          <t>Write a python function to count the number of set bits (binary digits with valu</t>
        </is>
      </c>
      <c r="E451" t="inlineStr">
        <is>
          <t>Failed</t>
        </is>
      </c>
      <c r="F451" t="inlineStr"/>
      <c r="G451" t="inlineStr">
        <is>
          <t xml:space="preserve">Traceback (most recent call last):
  File "C:\Users\GSADAR~1\AppData\Local\Temp\tmpfd0xad6e.py", line 8, in &lt;module&gt;
    assert count_Set_Bits(2) == 1
           ^^^^^^^^^^^^^^
NameError: name 'count_Set_Bits' is not defined. Did you mean: 'count_set_bits'?
</t>
        </is>
      </c>
      <c r="H451" t="inlineStr">
        <is>
          <t>Traceback (most recent call last):
  File "C:\Users\GSADAR~1\AppData\Local\Temp\tmpfd0xad6e.py", line 8, in &lt;module&gt;
    assert count_Set_Bits(2) == 1
           ^^^^^^^^^^^^^^
NameError: name 'count_Set_Bits' is not defined. Did you mean: 'count_set_bits'?</t>
        </is>
      </c>
      <c r="I451" t="inlineStr">
        <is>
          <t>0.194</t>
        </is>
      </c>
      <c r="J451" t="inlineStr">
        <is>
          <t>Runtime Exception</t>
        </is>
      </c>
      <c r="K451" t="inlineStr"/>
      <c r="L451" t="inlineStr"/>
      <c r="M451" t="inlineStr"/>
    </row>
    <row r="452">
      <c r="A452" s="2" t="inlineStr">
        <is>
          <t>MB287</t>
        </is>
      </c>
      <c r="B452" s="2" t="inlineStr">
        <is>
          <t>MBPP</t>
        </is>
      </c>
      <c r="C452" s="2" t="inlineStr">
        <is>
          <t>9</t>
        </is>
      </c>
      <c r="D452" s="2" t="inlineStr">
        <is>
          <t>Write a python function to find the minimum number of rotations (greater than 0)</t>
        </is>
      </c>
      <c r="E452" s="2" t="inlineStr">
        <is>
          <t>Failed</t>
        </is>
      </c>
      <c r="F452" s="2" t="inlineStr"/>
      <c r="G452" s="2" t="inlineStr">
        <is>
          <t xml:space="preserve">Traceback (most recent call last):
  File "C:\Users\GSADAR~1\AppData\Local\Temp\tmpe8fmogsy.py", line 9, in &lt;module&gt;
    assert find_Rotations("aaaa") == 1
           ^^^^^^^^^^^^^^
NameError: name 'find_Rotations' is not defined. Did you mean: 'find_rotations'?
</t>
        </is>
      </c>
      <c r="H452" s="2" t="inlineStr">
        <is>
          <t>Traceback (most recent call last):
  File "C:\Users\GSADAR~1\AppData\Local\Temp\tmpe8fmogsy.py", line 9, in &lt;module&gt;
    assert find_Rotations("aaaa") == 1
           ^^^^^^^^^^^^^^
NameError: name 'find_Rotations' is not defined. Did you mean: 'find_rotations'?</t>
        </is>
      </c>
      <c r="I452" s="2" t="inlineStr">
        <is>
          <t>0.192</t>
        </is>
      </c>
      <c r="J452" s="2" t="inlineStr">
        <is>
          <t>Runtime Exception</t>
        </is>
      </c>
      <c r="K452" s="2" t="inlineStr"/>
      <c r="L452" s="2" t="inlineStr"/>
      <c r="M452" s="2" t="inlineStr"/>
    </row>
    <row r="453">
      <c r="A453" t="inlineStr">
        <is>
          <t>MB288</t>
        </is>
      </c>
      <c r="B453" t="inlineStr">
        <is>
          <t>MBPP</t>
        </is>
      </c>
      <c r="C453" t="inlineStr">
        <is>
          <t>803</t>
        </is>
      </c>
      <c r="D453" t="inlineStr">
        <is>
          <t>Write a function to check whether the given number is a perfect square or not. h</t>
        </is>
      </c>
      <c r="E453" t="inlineStr">
        <is>
          <t>Completed</t>
        </is>
      </c>
      <c r="F453" t="inlineStr"/>
      <c r="G453" t="inlineStr"/>
      <c r="H453" t="inlineStr"/>
      <c r="I453" t="inlineStr">
        <is>
          <t>0.096</t>
        </is>
      </c>
      <c r="J453" t="inlineStr">
        <is>
          <t>Correct</t>
        </is>
      </c>
      <c r="K453" t="inlineStr"/>
      <c r="L453" t="inlineStr"/>
      <c r="M453" t="inlineStr"/>
    </row>
    <row r="454">
      <c r="A454" s="2" t="inlineStr">
        <is>
          <t>MB289</t>
        </is>
      </c>
      <c r="B454" s="2" t="inlineStr">
        <is>
          <t>MBPP</t>
        </is>
      </c>
      <c r="C454" s="2" t="inlineStr">
        <is>
          <t>310</t>
        </is>
      </c>
      <c r="D454" s="2" t="inlineStr">
        <is>
          <t>Write a function to convert a given string to a tuple of characters.</t>
        </is>
      </c>
      <c r="E454" s="2" t="inlineStr">
        <is>
          <t>Failed</t>
        </is>
      </c>
      <c r="F454" s="2" t="inlineStr"/>
      <c r="G454" s="2" t="inlineStr">
        <is>
          <t xml:space="preserve">Traceback (most recent call last):
  File "C:\Users\GSADAR~1\AppData\Local\Temp\tmpcxpt04gx.py", line 4, in &lt;module&gt;
    assert string_to_tuple("python 3.0")==('p', 'y', 't', 'h', 'o', 'n', '3', '.', '0')
           ^^^^^^^^^^^^^^^^^^^^^^^^^^^^^^^^^^^^^^^^^^^^^^^^^^^^^^^^^^^^^^^^^^^^^^^^^^^^
AssertionError
</t>
        </is>
      </c>
      <c r="H454" s="2" t="inlineStr">
        <is>
          <t>Traceback (most recent call last):
  File "C:\Users\GSADAR~1\AppData\Local\Temp\tmpcxpt04gx.py", line 4, in &lt;module&gt;
    assert string_to_tuple("python 3.0")==('p', 'y', 't', 'h', 'o', 'n', '3', '.', '0')
           ^^^^^^^^^^^^^^^^^^^^^^^^^^^^^^^^^^^^^^^^^^^^^^^^^^^^^^^^^^^^^^^^^^^^^^^^^^^^
AssertionError</t>
        </is>
      </c>
      <c r="I454" s="2" t="inlineStr">
        <is>
          <t>0.181</t>
        </is>
      </c>
      <c r="J454" s="2" t="inlineStr">
        <is>
          <t>Wrong-Output Error</t>
        </is>
      </c>
      <c r="K454" s="2" t="inlineStr"/>
      <c r="L454" s="2" t="inlineStr"/>
      <c r="M454" s="2" t="inlineStr"/>
    </row>
    <row r="455">
      <c r="A455" t="inlineStr">
        <is>
          <t>MB290</t>
        </is>
      </c>
      <c r="B455" t="inlineStr">
        <is>
          <t>MBPP</t>
        </is>
      </c>
      <c r="C455" t="inlineStr">
        <is>
          <t>566</t>
        </is>
      </c>
      <c r="D455" t="inlineStr">
        <is>
          <t>Write a function to get the sum of the digits of a non-negative integer.</t>
        </is>
      </c>
      <c r="E455" t="inlineStr">
        <is>
          <t>Completed</t>
        </is>
      </c>
      <c r="F455" t="inlineStr"/>
      <c r="G455" t="inlineStr"/>
      <c r="H455" t="inlineStr"/>
      <c r="I455" t="inlineStr">
        <is>
          <t>0.117</t>
        </is>
      </c>
      <c r="J455" t="inlineStr">
        <is>
          <t>Correct</t>
        </is>
      </c>
      <c r="K455" t="inlineStr"/>
      <c r="L455" t="inlineStr"/>
      <c r="M455" t="inlineStr"/>
    </row>
    <row r="456">
      <c r="A456" s="2" t="inlineStr">
        <is>
          <t>MB291</t>
        </is>
      </c>
      <c r="B456" s="2" t="inlineStr">
        <is>
          <t>MBPP</t>
        </is>
      </c>
      <c r="C456" s="2" t="inlineStr">
        <is>
          <t>278</t>
        </is>
      </c>
      <c r="D456" s="2" t="inlineStr">
        <is>
          <t>Write a function to find the number of elements that occurs before the tuple ele</t>
        </is>
      </c>
      <c r="E456" s="2" t="inlineStr">
        <is>
          <t>Failed</t>
        </is>
      </c>
      <c r="F456" s="2" t="inlineStr"/>
      <c r="G456" s="2" t="inlineStr">
        <is>
          <t xml:space="preserve">Traceback (most recent call last):
  File "C:\Users\GSADAR~1\AppData\Local\Temp\tmpygpn48hj.py", line 10, in &lt;module&gt;
    assert count_first_elements((2, 9, (5, 7), 11) ) == 2
           ^^^^^^^^^^^^^^^^^^^^^^^^^^^^^^^^^^^^^^^^^^^^^^
AssertionError
</t>
        </is>
      </c>
      <c r="H456" s="2" t="inlineStr">
        <is>
          <t>Traceback (most recent call last):
  File "C:\Users\GSADAR~1\AppData\Local\Temp\tmpygpn48hj.py", line 10, in &lt;module&gt;
    assert count_first_elements((2, 9, (5, 7), 11) ) == 2
           ^^^^^^^^^^^^^^^^^^^^^^^^^^^^^^^^^^^^^^^^^^^^^^
AssertionError</t>
        </is>
      </c>
      <c r="I456" s="2" t="inlineStr">
        <is>
          <t>0.204</t>
        </is>
      </c>
      <c r="J456" s="2" t="inlineStr">
        <is>
          <t>Wrong-Output Error</t>
        </is>
      </c>
      <c r="K456" s="2" t="inlineStr"/>
      <c r="L456" s="2" t="inlineStr"/>
      <c r="M456" s="2" t="inlineStr"/>
    </row>
    <row r="457">
      <c r="A457" t="inlineStr">
        <is>
          <t>MB292</t>
        </is>
      </c>
      <c r="B457" t="inlineStr">
        <is>
          <t>MBPP</t>
        </is>
      </c>
      <c r="C457" t="inlineStr">
        <is>
          <t>118</t>
        </is>
      </c>
      <c r="D457" t="inlineStr">
        <is>
          <t>Write a function to convert a string to a list of strings split on the space cha</t>
        </is>
      </c>
      <c r="E457" t="inlineStr">
        <is>
          <t>Completed</t>
        </is>
      </c>
      <c r="F457" t="inlineStr"/>
      <c r="G457" t="inlineStr"/>
      <c r="H457" t="inlineStr"/>
      <c r="I457" t="inlineStr">
        <is>
          <t>0.110</t>
        </is>
      </c>
      <c r="J457" t="inlineStr">
        <is>
          <t>Correct</t>
        </is>
      </c>
      <c r="K457" t="inlineStr"/>
      <c r="L457" t="inlineStr"/>
      <c r="M457" t="inlineStr"/>
    </row>
    <row r="458">
      <c r="A458" s="2" t="inlineStr">
        <is>
          <t>MB293</t>
        </is>
      </c>
      <c r="B458" s="2" t="inlineStr">
        <is>
          <t>MBPP</t>
        </is>
      </c>
      <c r="C458" s="2" t="inlineStr">
        <is>
          <t>628</t>
        </is>
      </c>
      <c r="D458" s="2" t="inlineStr">
        <is>
          <t>Write a function to replace all spaces in the given string with '%20'.</t>
        </is>
      </c>
      <c r="E458" s="2" t="inlineStr">
        <is>
          <t>Completed</t>
        </is>
      </c>
      <c r="F458" s="2" t="inlineStr"/>
      <c r="G458" s="2" t="inlineStr"/>
      <c r="H458" s="2" t="inlineStr"/>
      <c r="I458" s="2" t="inlineStr">
        <is>
          <t>0.110</t>
        </is>
      </c>
      <c r="J458" s="2" t="inlineStr">
        <is>
          <t>Correct</t>
        </is>
      </c>
      <c r="K458" s="2" t="inlineStr"/>
      <c r="L458" s="2" t="inlineStr"/>
      <c r="M458" s="2" t="inlineStr"/>
    </row>
    <row r="459">
      <c r="A459" t="inlineStr">
        <is>
          <t>MB294</t>
        </is>
      </c>
      <c r="B459" t="inlineStr">
        <is>
          <t>MBPP</t>
        </is>
      </c>
      <c r="C459" t="inlineStr">
        <is>
          <t>411</t>
        </is>
      </c>
      <c r="D459" t="inlineStr">
        <is>
          <t>Write a function to convert the given snake case string to camel case string.</t>
        </is>
      </c>
      <c r="E459" t="inlineStr">
        <is>
          <t>Completed</t>
        </is>
      </c>
      <c r="F459" t="inlineStr"/>
      <c r="G459" t="inlineStr"/>
      <c r="H459" t="inlineStr"/>
      <c r="I459" t="inlineStr">
        <is>
          <t>0.110</t>
        </is>
      </c>
      <c r="J459" t="inlineStr">
        <is>
          <t>Correct</t>
        </is>
      </c>
      <c r="K459" t="inlineStr"/>
      <c r="L459" t="inlineStr"/>
      <c r="M459" t="inlineStr"/>
    </row>
    <row r="460">
      <c r="A460" s="2" t="inlineStr">
        <is>
          <t>MB295</t>
        </is>
      </c>
      <c r="B460" s="2" t="inlineStr">
        <is>
          <t>MBPP</t>
        </is>
      </c>
      <c r="C460" s="2" t="inlineStr">
        <is>
          <t>792</t>
        </is>
      </c>
      <c r="D460" s="2" t="inlineStr">
        <is>
          <t>Write a python function to count the number of lists in a given number of lists.</t>
        </is>
      </c>
      <c r="E460" s="2" t="inlineStr">
        <is>
          <t>Failed</t>
        </is>
      </c>
      <c r="F460" s="2" t="inlineStr"/>
      <c r="G460" s="2" t="inlineStr">
        <is>
          <t xml:space="preserve">Traceback (most recent call last):
  File "C:\Users\GSADAR~1\AppData\Local\Temp\tmpmoawmfik.py", line 4, in &lt;module&gt;
    assert count_list([[1, 3], [5, 7], [9, 11], [13, 15, 17]]) == 4
           ^^^^^^^^^^
NameError: name 'count_list' is not defined. Did you mean: 'count_lists'?
</t>
        </is>
      </c>
      <c r="H460" s="2" t="inlineStr">
        <is>
          <t>Traceback (most recent call last):
  File "C:\Users\GSADAR~1\AppData\Local\Temp\tmpmoawmfik.py", line 4, in &lt;module&gt;
    assert count_list([[1, 3], [5, 7], [9, 11], [13, 15, 17]]) == 4
           ^^^^^^^^^^
NameError: name 'count_list' is not defined. Did you mean: 'count_lists'?</t>
        </is>
      </c>
      <c r="I460" s="2" t="inlineStr">
        <is>
          <t>0.214</t>
        </is>
      </c>
      <c r="J460" s="2" t="inlineStr">
        <is>
          <t>Runtime Exception</t>
        </is>
      </c>
      <c r="K460" s="2" t="inlineStr"/>
      <c r="L460" s="2" t="inlineStr"/>
      <c r="M460" s="2" t="inlineStr"/>
    </row>
    <row r="461">
      <c r="A461" t="inlineStr">
        <is>
          <t>MB296</t>
        </is>
      </c>
      <c r="B461" t="inlineStr">
        <is>
          <t>MBPP</t>
        </is>
      </c>
      <c r="C461" t="inlineStr">
        <is>
          <t>410</t>
        </is>
      </c>
      <c r="D461" t="inlineStr">
        <is>
          <t>Write a function to find the minimum value in a given heterogeneous list.</t>
        </is>
      </c>
      <c r="E461" t="inlineStr">
        <is>
          <t>Failed</t>
        </is>
      </c>
      <c r="F461" t="inlineStr"/>
      <c r="G461" t="inlineStr">
        <is>
          <t xml:space="preserve">Traceback (most recent call last):
  File "C:\Users\GSADAR~1\AppData\Local\Temp\tmps5_r1t63.py", line 4, in &lt;module&gt;
    assert min_val(['Python', 3, 2, 4, 5, 'version'])==2
           ~~~~~~~^^^^^^^^^^^^^^^^^^^^^^^^^^^^^^^^^^^
  File "C:\Users\GSADAR~1\AppData\Local\Temp\tmps5_r1t63.py", line 2, in min_val
    return min(my_list)
TypeError: '&lt;' not supported between instances of 'int' and 'str'
</t>
        </is>
      </c>
      <c r="H461" t="inlineStr">
        <is>
          <t>Traceback (most recent call last):
  File "C:\Users\GSADAR~1\AppData\Local\Temp\tmps5_r1t63.py", line 4, in &lt;module&gt;
    assert min_val(['Python', 3, 2, 4, 5, 'version'])==2
           ~~~~~~~^^^^^^^^^^^^^^^^^^^^^^^^^^^^^^^^^^^
  File "C:\Users\GSADAR~1\AppData\Local\Temp\tmps5_r1t63.py", line 2, in min_val
    return min(my_list)
TypeError: '&lt;' not supported between instances of 'int' and 'str'</t>
        </is>
      </c>
      <c r="I461" t="inlineStr">
        <is>
          <t>0.210</t>
        </is>
      </c>
      <c r="J461" t="inlineStr">
        <is>
          <t>Runtime Exception</t>
        </is>
      </c>
      <c r="K461" t="inlineStr"/>
      <c r="L461" t="inlineStr"/>
      <c r="M461" t="inlineStr"/>
    </row>
    <row r="462">
      <c r="A462" s="2" t="inlineStr">
        <is>
          <t>MB297</t>
        </is>
      </c>
      <c r="B462" s="2" t="inlineStr">
        <is>
          <t>MBPP</t>
        </is>
      </c>
      <c r="C462" s="2" t="inlineStr">
        <is>
          <t>723</t>
        </is>
      </c>
      <c r="D462" s="2" t="inlineStr">
        <is>
          <t xml:space="preserve">The input is defined as two lists of the same length. Write a function to count </t>
        </is>
      </c>
      <c r="E462" s="2" t="inlineStr">
        <is>
          <t>Completed</t>
        </is>
      </c>
      <c r="F462" s="2" t="inlineStr"/>
      <c r="G462" s="2" t="inlineStr"/>
      <c r="H462" s="2" t="inlineStr"/>
      <c r="I462" s="2" t="inlineStr">
        <is>
          <t>0.148</t>
        </is>
      </c>
      <c r="J462" s="2" t="inlineStr">
        <is>
          <t>Correct</t>
        </is>
      </c>
      <c r="K462" s="2" t="inlineStr"/>
      <c r="L462" s="2" t="inlineStr"/>
      <c r="M462" s="2" t="inlineStr"/>
    </row>
    <row r="463">
      <c r="A463" t="inlineStr">
        <is>
          <t>MB298</t>
        </is>
      </c>
      <c r="B463" t="inlineStr">
        <is>
          <t>MBPP</t>
        </is>
      </c>
      <c r="C463" t="inlineStr">
        <is>
          <t>102</t>
        </is>
      </c>
      <c r="D463" t="inlineStr">
        <is>
          <t>Write a function to convert a snake case string to camel case string.</t>
        </is>
      </c>
      <c r="E463" t="inlineStr">
        <is>
          <t>Completed</t>
        </is>
      </c>
      <c r="F463" t="inlineStr"/>
      <c r="G463" t="inlineStr"/>
      <c r="H463" t="inlineStr"/>
      <c r="I463" t="inlineStr">
        <is>
          <t>0.133</t>
        </is>
      </c>
      <c r="J463" t="inlineStr">
        <is>
          <t>Correct</t>
        </is>
      </c>
      <c r="K463" t="inlineStr"/>
      <c r="L463" t="inlineStr"/>
      <c r="M463" t="inlineStr"/>
    </row>
    <row r="464">
      <c r="A464" s="2" t="inlineStr">
        <is>
          <t>MB299</t>
        </is>
      </c>
      <c r="B464" s="2" t="inlineStr">
        <is>
          <t>MBPP</t>
        </is>
      </c>
      <c r="C464" s="2" t="inlineStr">
        <is>
          <t>97</t>
        </is>
      </c>
      <c r="D464" s="2" t="inlineStr">
        <is>
          <t>Write a function to find frequency of each element in a flattened list of lists,</t>
        </is>
      </c>
      <c r="E464" s="2" t="inlineStr">
        <is>
          <t>Completed</t>
        </is>
      </c>
      <c r="F464" s="2" t="inlineStr"/>
      <c r="G464" s="2" t="inlineStr"/>
      <c r="H464" s="2" t="inlineStr"/>
      <c r="I464" s="2" t="inlineStr">
        <is>
          <t>0.135</t>
        </is>
      </c>
      <c r="J464" s="2" t="inlineStr">
        <is>
          <t>Correct</t>
        </is>
      </c>
      <c r="K464" s="2" t="inlineStr"/>
      <c r="L464" s="2" t="inlineStr"/>
      <c r="M464" s="2" t="inlineStr"/>
    </row>
    <row r="465">
      <c r="A465" t="inlineStr">
        <is>
          <t>MB300</t>
        </is>
      </c>
      <c r="B465" t="inlineStr">
        <is>
          <t>MBPP</t>
        </is>
      </c>
      <c r="C465" t="inlineStr">
        <is>
          <t>762</t>
        </is>
      </c>
      <c r="D465" t="inlineStr">
        <is>
          <t>Write a function to check whether the given month number contains 30 days or not</t>
        </is>
      </c>
      <c r="E465" t="inlineStr">
        <is>
          <t>Completed</t>
        </is>
      </c>
      <c r="F465" t="inlineStr"/>
      <c r="G465" t="inlineStr"/>
      <c r="H465" t="inlineStr"/>
      <c r="I465" t="inlineStr">
        <is>
          <t>0.149</t>
        </is>
      </c>
      <c r="J465" t="inlineStr">
        <is>
          <t>Correct</t>
        </is>
      </c>
      <c r="K465" t="inlineStr"/>
      <c r="L465" t="inlineStr"/>
      <c r="M465" t="inlineStr"/>
    </row>
    <row r="466">
      <c r="A466" s="2" t="inlineStr">
        <is>
          <t>MB301</t>
        </is>
      </c>
      <c r="B466" s="2" t="inlineStr">
        <is>
          <t>MBPP</t>
        </is>
      </c>
      <c r="C466" s="2" t="inlineStr">
        <is>
          <t>90</t>
        </is>
      </c>
      <c r="D466" s="2" t="inlineStr">
        <is>
          <t>Write a python function to find the length of the longest word.</t>
        </is>
      </c>
      <c r="E466" s="2" t="inlineStr">
        <is>
          <t>Failed</t>
        </is>
      </c>
      <c r="F466" s="2" t="inlineStr"/>
      <c r="G466" s="2" t="inlineStr">
        <is>
          <t xml:space="preserve">Traceback (most recent call last):
  File "C:\Users\GSADAR~1\AppData\Local\Temp\tmpt_ohs4bm.py", line 4, in &lt;module&gt;
    assert len_log(["python","PHP","bigdata"]) == 7
           ^^^^^^^
NameError: name 'len_log' is not defined
</t>
        </is>
      </c>
      <c r="H466" s="2" t="inlineStr">
        <is>
          <t>Traceback (most recent call last):
  File "C:\Users\GSADAR~1\AppData\Local\Temp\tmpt_ohs4bm.py", line 4, in &lt;module&gt;
    assert len_log(["python","PHP","bigdata"]) == 7
           ^^^^^^^
NameError: name 'len_log' is not defined</t>
        </is>
      </c>
      <c r="I466" s="2" t="inlineStr">
        <is>
          <t>0.226</t>
        </is>
      </c>
      <c r="J466" s="2" t="inlineStr">
        <is>
          <t>Runtime Exception</t>
        </is>
      </c>
      <c r="K466" s="2" t="inlineStr"/>
      <c r="L466" s="2" t="inlineStr"/>
      <c r="M466" s="2" t="inlineStr"/>
    </row>
    <row r="467">
      <c r="A467" t="inlineStr">
        <is>
          <t>MB302</t>
        </is>
      </c>
      <c r="B467" t="inlineStr">
        <is>
          <t>MBPP</t>
        </is>
      </c>
      <c r="C467" t="inlineStr">
        <is>
          <t>272</t>
        </is>
      </c>
      <c r="D467" t="inlineStr">
        <is>
          <t>Write a function that takes in a list of tuples and returns a list containing th</t>
        </is>
      </c>
      <c r="E467" t="inlineStr">
        <is>
          <t>Completed</t>
        </is>
      </c>
      <c r="F467" t="inlineStr"/>
      <c r="G467" t="inlineStr"/>
      <c r="H467" t="inlineStr"/>
      <c r="I467" t="inlineStr">
        <is>
          <t>0.132</t>
        </is>
      </c>
      <c r="J467" t="inlineStr">
        <is>
          <t>Correct</t>
        </is>
      </c>
      <c r="K467" t="inlineStr"/>
      <c r="L467" t="inlineStr"/>
      <c r="M467" t="inlineStr"/>
    </row>
    <row r="468">
      <c r="A468" s="2" t="inlineStr">
        <is>
          <t>MB303</t>
        </is>
      </c>
      <c r="B468" s="2" t="inlineStr">
        <is>
          <t>MBPP</t>
        </is>
      </c>
      <c r="C468" s="2" t="inlineStr">
        <is>
          <t>746</t>
        </is>
      </c>
      <c r="D468" s="2" t="inlineStr">
        <is>
          <t>Write a function to find area of a sector. The function takes the radius and ang</t>
        </is>
      </c>
      <c r="E468" s="2" t="inlineStr">
        <is>
          <t>Failed</t>
        </is>
      </c>
      <c r="F468" s="2" t="inlineStr"/>
      <c r="G468" s="2" t="inlineStr">
        <is>
          <t xml:space="preserve">Traceback (most recent call last):
  File "C:\Users\GSADAR~1\AppData\Local\Temp\tmpekhodlv5.py", line 7, in &lt;module&gt;
    assert sector_area(4,45)==6.283185307179586
           ~~~~~~~~~~~^^^^^^
  File "C:\Users\GSADAR~1\AppData\Local\Temp\tmpekhodlv5.py", line 5, in sector_area
    return (angle / 360) * (2 * math.pi * radius**2)
                                ^^^^
NameError: name 'math' is not defined. Did you forget to import 'math'?
</t>
        </is>
      </c>
      <c r="H468" s="2" t="inlineStr">
        <is>
          <t>Traceback (most recent call last):
  File "C:\Users\GSADAR~1\AppData\Local\Temp\tmpekhodlv5.py", line 7, in &lt;module&gt;
    assert sector_area(4,45)==6.283185307179586
           ~~~~~~~~~~~^^^^^^
  File "C:\Users\GSADAR~1\AppData\Local\Temp\tmpekhodlv5.py", line 5, in sector_area
    return (angle / 360) * (2 * math.pi * radius**2)
                                ^^^^
NameError: name 'math' is not defined. Did you forget to import 'math'?</t>
        </is>
      </c>
      <c r="I468" s="2" t="inlineStr">
        <is>
          <t>0.208</t>
        </is>
      </c>
      <c r="J468" s="2" t="inlineStr">
        <is>
          <t>Runtime Exception</t>
        </is>
      </c>
      <c r="K468" s="2" t="inlineStr"/>
      <c r="L468" s="2" t="inlineStr"/>
      <c r="M468" s="2" t="inlineStr"/>
    </row>
    <row r="469">
      <c r="A469" t="inlineStr">
        <is>
          <t>MB304</t>
        </is>
      </c>
      <c r="B469" t="inlineStr">
        <is>
          <t>MBPP</t>
        </is>
      </c>
      <c r="C469" t="inlineStr">
        <is>
          <t>591</t>
        </is>
      </c>
      <c r="D469" t="inlineStr">
        <is>
          <t>Write a python function to interchange the first and last elements in a list.</t>
        </is>
      </c>
      <c r="E469" t="inlineStr">
        <is>
          <t>Failed</t>
        </is>
      </c>
      <c r="F469" t="inlineStr"/>
      <c r="G469" t="inlineStr">
        <is>
          <t xml:space="preserve">Traceback (most recent call last):
  File "C:\Users\GSADAR~1\AppData\Local\Temp\tmp6tv7krxv.py", line 5, in &lt;module&gt;
    assert swap_List([12, 35, 9, 56, 24]) == [24, 35, 9, 56, 12]
           ^^^^^^^^^
NameError: name 'swap_List' is not defined. Did you mean: 'swap_list'?
</t>
        </is>
      </c>
      <c r="H469" t="inlineStr">
        <is>
          <t>Traceback (most recent call last):
  File "C:\Users\GSADAR~1\AppData\Local\Temp\tmp6tv7krxv.py", line 5, in &lt;module&gt;
    assert swap_List([12, 35, 9, 56, 24]) == [24, 35, 9, 56, 12]
           ^^^^^^^^^
NameError: name 'swap_List' is not defined. Did you mean: 'swap_list'?</t>
        </is>
      </c>
      <c r="I469" t="inlineStr">
        <is>
          <t>0.175</t>
        </is>
      </c>
      <c r="J469" t="inlineStr">
        <is>
          <t>Runtime Exception</t>
        </is>
      </c>
      <c r="K469" t="inlineStr"/>
      <c r="L469" t="inlineStr"/>
      <c r="M469" t="inlineStr"/>
    </row>
    <row r="470">
      <c r="A470" s="2" t="inlineStr">
        <is>
          <t>MB305</t>
        </is>
      </c>
      <c r="B470" s="2" t="inlineStr">
        <is>
          <t>MBPP</t>
        </is>
      </c>
      <c r="C470" s="2" t="inlineStr">
        <is>
          <t>572</t>
        </is>
      </c>
      <c r="D470" s="2" t="inlineStr">
        <is>
          <t>Write a python function to remove duplicate numbers from a given number of lists</t>
        </is>
      </c>
      <c r="E470" s="2" t="inlineStr">
        <is>
          <t>Failed</t>
        </is>
      </c>
      <c r="F470" s="2" t="inlineStr"/>
      <c r="G470" s="2" t="inlineStr">
        <is>
          <t xml:space="preserve">Traceback (most recent call last):
  File "C:\Users\GSADAR~1\AppData\Local\Temp\tmpv4dxj0qq.py", line 8, in &lt;module&gt;
    assert two_unique_nums([1,2,3,2,3,4,5]) == [1, 4, 5]
           ^^^^^^^^^^^^^^^^^^^^^^^^^^^^^^^^^^^^^^^^^^^^^
AssertionError
</t>
        </is>
      </c>
      <c r="H470" s="2" t="inlineStr">
        <is>
          <t>Traceback (most recent call last):
  File "C:\Users\GSADAR~1\AppData\Local\Temp\tmpv4dxj0qq.py", line 8, in &lt;module&gt;
    assert two_unique_nums([1,2,3,2,3,4,5]) == [1, 4, 5]
           ^^^^^^^^^^^^^^^^^^^^^^^^^^^^^^^^^^^^^^^^^^^^^
AssertionError</t>
        </is>
      </c>
      <c r="I470" s="2" t="inlineStr">
        <is>
          <t>0.193</t>
        </is>
      </c>
      <c r="J470" s="2" t="inlineStr">
        <is>
          <t>Wrong-Output Error</t>
        </is>
      </c>
      <c r="K470" s="2" t="inlineStr"/>
      <c r="L470" s="2" t="inlineStr"/>
      <c r="M470" s="2" t="inlineStr"/>
    </row>
    <row r="471">
      <c r="A471" t="inlineStr">
        <is>
          <t>MB306</t>
        </is>
      </c>
      <c r="B471" t="inlineStr">
        <is>
          <t>MBPP</t>
        </is>
      </c>
      <c r="C471" t="inlineStr">
        <is>
          <t>412</t>
        </is>
      </c>
      <c r="D471" t="inlineStr">
        <is>
          <t>Write a python function to remove odd numbers from a given list.</t>
        </is>
      </c>
      <c r="E471" t="inlineStr">
        <is>
          <t>Completed</t>
        </is>
      </c>
      <c r="F471" t="inlineStr"/>
      <c r="G471" t="inlineStr"/>
      <c r="H471" t="inlineStr"/>
      <c r="I471" t="inlineStr">
        <is>
          <t>0.149</t>
        </is>
      </c>
      <c r="J471" t="inlineStr">
        <is>
          <t>Correct</t>
        </is>
      </c>
      <c r="K471" t="inlineStr"/>
      <c r="L471" t="inlineStr"/>
      <c r="M471" t="inlineStr"/>
    </row>
    <row r="472">
      <c r="A472" s="2" t="inlineStr">
        <is>
          <t>MB307</t>
        </is>
      </c>
      <c r="B472" s="2" t="inlineStr">
        <is>
          <t>MBPP</t>
        </is>
      </c>
      <c r="C472" s="2" t="inlineStr">
        <is>
          <t>424</t>
        </is>
      </c>
      <c r="D472" s="2" t="inlineStr">
        <is>
          <t>Write a function to extract only the rear index element of each string in the gi</t>
        </is>
      </c>
      <c r="E472" s="2" t="inlineStr">
        <is>
          <t>Failed</t>
        </is>
      </c>
      <c r="F472" s="2" t="inlineStr"/>
      <c r="G472" s="2" t="inlineStr">
        <is>
          <t xml:space="preserve">Traceback (most recent call last):
  File "C:\Users\GSADAR~1\AppData\Local\Temp\tmpw4ullbc5.py", line 4, in &lt;module&gt;
    assert extract_rear(('Mers', 'for', 'Vers') ) == ['s', 'r', 's']
           ^^^^^^^^^^^^^^^^^^^^^^^^^^^^^^^^^^^^^^^^^^^^^^^^^^^^^^^^^
AssertionError
</t>
        </is>
      </c>
      <c r="H472" s="2" t="inlineStr">
        <is>
          <t>Traceback (most recent call last):
  File "C:\Users\GSADAR~1\AppData\Local\Temp\tmpw4ullbc5.py", line 4, in &lt;module&gt;
    assert extract_rear(('Mers', 'for', 'Vers') ) == ['s', 'r', 's']
           ^^^^^^^^^^^^^^^^^^^^^^^^^^^^^^^^^^^^^^^^^^^^^^^^^^^^^^^^^
AssertionError</t>
        </is>
      </c>
      <c r="I472" s="2" t="inlineStr">
        <is>
          <t>0.206</t>
        </is>
      </c>
      <c r="J472" s="2" t="inlineStr">
        <is>
          <t>Wrong-Output Error</t>
        </is>
      </c>
      <c r="K472" s="2" t="inlineStr"/>
      <c r="L472" s="2" t="inlineStr"/>
      <c r="M472" s="2" t="inlineStr"/>
    </row>
    <row r="473">
      <c r="A473" t="inlineStr">
        <is>
          <t>MB308</t>
        </is>
      </c>
      <c r="B473" t="inlineStr">
        <is>
          <t>MBPP</t>
        </is>
      </c>
      <c r="C473" t="inlineStr">
        <is>
          <t>734</t>
        </is>
      </c>
      <c r="D473" t="inlineStr">
        <is>
          <t>Write a python function to find sum of products of all possible sublists of a gi</t>
        </is>
      </c>
      <c r="E473" t="inlineStr">
        <is>
          <t>Failed</t>
        </is>
      </c>
      <c r="F473" t="inlineStr"/>
      <c r="G473" t="inlineStr">
        <is>
          <t xml:space="preserve">Traceback (most recent call last):
  File "C:\Users\GSADAR~1\AppData\Local\Temp\tmpsv9riean.py", line 18, in &lt;module&gt;
    assert sum_Of_Subarray_Prod([1,2,3]) == 20
           ^^^^^^^^^^^^^^^^^^^^^^^^^^^^^^^^^^^
AssertionError
</t>
        </is>
      </c>
      <c r="H473" t="inlineStr">
        <is>
          <t>Traceback (most recent call last):
  File "C:\Users\GSADAR~1\AppData\Local\Temp\tmpsv9riean.py", line 18, in &lt;module&gt;
    assert sum_Of_Subarray_Prod([1,2,3]) == 20
           ^^^^^^^^^^^^^^^^^^^^^^^^^^^^^^^^^^^
AssertionError</t>
        </is>
      </c>
      <c r="I473" t="inlineStr">
        <is>
          <t>0.201</t>
        </is>
      </c>
      <c r="J473" t="inlineStr">
        <is>
          <t>Wrong-Output Error</t>
        </is>
      </c>
      <c r="K473" t="inlineStr"/>
      <c r="L473" t="inlineStr"/>
      <c r="M473" t="inlineStr"/>
    </row>
    <row r="474">
      <c r="A474" s="2" t="inlineStr">
        <is>
          <t>MB309</t>
        </is>
      </c>
      <c r="B474" s="2" t="inlineStr">
        <is>
          <t>MBPP</t>
        </is>
      </c>
      <c r="C474" s="2" t="inlineStr">
        <is>
          <t>639</t>
        </is>
      </c>
      <c r="D474" s="2" t="inlineStr">
        <is>
          <t>Write a function to sum the length of the names of a given list of names after r</t>
        </is>
      </c>
      <c r="E474" s="2" t="inlineStr">
        <is>
          <t>Failed</t>
        </is>
      </c>
      <c r="F474" s="2" t="inlineStr"/>
      <c r="G474" s="2" t="inlineStr">
        <is>
          <t xml:space="preserve">Traceback (most recent call last):
  File "C:\Users\GSADAR~1\AppData\Local\Temp\tmp6z851m29.py", line 4, in &lt;module&gt;
    assert sample_nam(['sally', 'Dylan', 'rebecca', 'Diana', 'Joanne', 'keith'])==16
           ^^^^^^^^^^
NameError: name 'sample_nam' is not defined
</t>
        </is>
      </c>
      <c r="H474" s="2" t="inlineStr">
        <is>
          <t>Traceback (most recent call last):
  File "C:\Users\GSADAR~1\AppData\Local\Temp\tmp6z851m29.py", line 4, in &lt;module&gt;
    assert sample_nam(['sally', 'Dylan', 'rebecca', 'Diana', 'Joanne', 'keith'])==16
           ^^^^^^^^^^
NameError: name 'sample_nam' is not defined</t>
        </is>
      </c>
      <c r="I474" s="2" t="inlineStr">
        <is>
          <t>0.188</t>
        </is>
      </c>
      <c r="J474" s="2" t="inlineStr">
        <is>
          <t>Runtime Exception</t>
        </is>
      </c>
      <c r="K474" s="2" t="inlineStr"/>
      <c r="L474" s="2" t="inlineStr"/>
      <c r="M474" s="2" t="inlineStr"/>
    </row>
    <row r="475">
      <c r="A475" t="inlineStr">
        <is>
          <t>MB310</t>
        </is>
      </c>
      <c r="B475" t="inlineStr">
        <is>
          <t>MBPP</t>
        </is>
      </c>
      <c r="C475" t="inlineStr">
        <is>
          <t>66</t>
        </is>
      </c>
      <c r="D475" t="inlineStr">
        <is>
          <t>Write a python function to count the number of positive numbers in a list.</t>
        </is>
      </c>
      <c r="E475" t="inlineStr">
        <is>
          <t>Completed</t>
        </is>
      </c>
      <c r="F475" t="inlineStr"/>
      <c r="G475" t="inlineStr"/>
      <c r="H475" t="inlineStr"/>
      <c r="I475" t="inlineStr">
        <is>
          <t>0.098</t>
        </is>
      </c>
      <c r="J475" t="inlineStr">
        <is>
          <t>Correct</t>
        </is>
      </c>
      <c r="K475" t="inlineStr"/>
      <c r="L475" t="inlineStr"/>
      <c r="M475" t="inlineStr"/>
    </row>
    <row r="476">
      <c r="A476" s="2" t="inlineStr">
        <is>
          <t>MB311</t>
        </is>
      </c>
      <c r="B476" s="2" t="inlineStr">
        <is>
          <t>MBPP</t>
        </is>
      </c>
      <c r="C476" s="2" t="inlineStr">
        <is>
          <t>252</t>
        </is>
      </c>
      <c r="D476" s="2" t="inlineStr">
        <is>
          <t>Write a python function to convert complex numbers to polar coordinates.</t>
        </is>
      </c>
      <c r="E476" s="2" t="inlineStr">
        <is>
          <t>Failed</t>
        </is>
      </c>
      <c r="F476" s="2" t="inlineStr"/>
      <c r="G476" s="2" t="inlineStr">
        <is>
          <t xml:space="preserve">Traceback (most recent call last):
  File "C:\Users\GSADAR~1\AppData\Local\Temp\tmpbugutnn0.py", line 4, in &lt;module&gt;
    assert convert(1) == (1.0, 0.0)
           ~~~~~~~^^^
  File "C:\Users\GSADAR~1\AppData\Local\Temp\tmpbugutnn0.py", line 2, in convert
    return (abs(z), math.atan2(z.imag, z.real))
                    ^^^^
NameError: name 'math' is not defined. Did you forget to import 'math'?
</t>
        </is>
      </c>
      <c r="H476" s="2" t="inlineStr">
        <is>
          <t>Traceback (most recent call last):
  File "C:\Users\GSADAR~1\AppData\Local\Temp\tmpbugutnn0.py", line 4, in &lt;module&gt;
    assert convert(1) == (1.0, 0.0)
           ~~~~~~~^^^
  File "C:\Users\GSADAR~1\AppData\Local\Temp\tmpbugutnn0.py", line 2, in convert
    return (abs(z), math.atan2(z.imag, z.real))
                    ^^^^
NameError: name 'math' is not defined. Did you forget to import 'math'?</t>
        </is>
      </c>
      <c r="I476" s="2" t="inlineStr">
        <is>
          <t>0.186</t>
        </is>
      </c>
      <c r="J476" s="2" t="inlineStr">
        <is>
          <t>Runtime Exception</t>
        </is>
      </c>
      <c r="K476" s="2" t="inlineStr"/>
      <c r="L476" s="2" t="inlineStr"/>
      <c r="M476" s="2" t="inlineStr"/>
    </row>
    <row r="477">
      <c r="A477" t="inlineStr">
        <is>
          <t>MB312</t>
        </is>
      </c>
      <c r="B477" t="inlineStr">
        <is>
          <t>MBPP</t>
        </is>
      </c>
      <c r="C477" t="inlineStr">
        <is>
          <t>88</t>
        </is>
      </c>
      <c r="D477" t="inlineStr">
        <is>
          <t>Write a function to get the frequency of all the elements in a list, returned as</t>
        </is>
      </c>
      <c r="E477" t="inlineStr">
        <is>
          <t>Completed</t>
        </is>
      </c>
      <c r="F477" t="inlineStr"/>
      <c r="G477" t="inlineStr"/>
      <c r="H477" t="inlineStr"/>
      <c r="I477" t="inlineStr">
        <is>
          <t>0.097</t>
        </is>
      </c>
      <c r="J477" t="inlineStr">
        <is>
          <t>Correct</t>
        </is>
      </c>
      <c r="K477" t="inlineStr"/>
      <c r="L477" t="inlineStr"/>
      <c r="M477" t="inlineStr"/>
    </row>
    <row r="478">
      <c r="A478" s="2" t="inlineStr">
        <is>
          <t>MB313</t>
        </is>
      </c>
      <c r="B478" s="2" t="inlineStr">
        <is>
          <t>MBPP</t>
        </is>
      </c>
      <c r="C478" s="2" t="inlineStr">
        <is>
          <t>555</t>
        </is>
      </c>
      <c r="D478" s="2" t="inlineStr">
        <is>
          <t>Write a python function to find the difference between the sum of cubes of the f</t>
        </is>
      </c>
      <c r="E478" s="2" t="inlineStr">
        <is>
          <t>Completed</t>
        </is>
      </c>
      <c r="F478" s="2" t="inlineStr"/>
      <c r="G478" s="2" t="inlineStr"/>
      <c r="H478" s="2" t="inlineStr"/>
      <c r="I478" s="2" t="inlineStr">
        <is>
          <t>0.094</t>
        </is>
      </c>
      <c r="J478" s="2" t="inlineStr">
        <is>
          <t>Correct</t>
        </is>
      </c>
      <c r="K478" s="2" t="inlineStr"/>
      <c r="L478" s="2" t="inlineStr"/>
      <c r="M478" s="2" t="inlineStr"/>
    </row>
    <row r="479">
      <c r="A479" t="inlineStr">
        <is>
          <t>MB314</t>
        </is>
      </c>
      <c r="B479" t="inlineStr">
        <is>
          <t>MBPP</t>
        </is>
      </c>
      <c r="C479" t="inlineStr">
        <is>
          <t>286</t>
        </is>
      </c>
      <c r="D479" t="inlineStr">
        <is>
          <t>Write a function to find the largest sum of a contiguous array in the modified a</t>
        </is>
      </c>
      <c r="E479" t="inlineStr">
        <is>
          <t>Failed</t>
        </is>
      </c>
      <c r="F479" t="inlineStr"/>
      <c r="G479" t="inlineStr">
        <is>
          <t xml:space="preserve">Traceback (most recent call last):
  File "C:\Users\GSADAR~1\AppData\Local\Temp\tmpl7_vwkqq.py", line 7, in &lt;module&gt;
    assert max_sub_array_sum_repeated([10, 20, -30, -1], 4, 3) == 30
           ^^^^^^^^^^^^^^^^^^^^^^^^^^^^^^^^^^^^^^^^^^^^^^^^^^^^^^^^^
AssertionError
</t>
        </is>
      </c>
      <c r="H479" t="inlineStr">
        <is>
          <t>Traceback (most recent call last):
  File "C:\Users\GSADAR~1\AppData\Local\Temp\tmpl7_vwkqq.py", line 7, in &lt;module&gt;
    assert max_sub_array_sum_repeated([10, 20, -30, -1], 4, 3) == 30
           ^^^^^^^^^^^^^^^^^^^^^^^^^^^^^^^^^^^^^^^^^^^^^^^^^^^^^^^^^
AssertionError</t>
        </is>
      </c>
      <c r="I479" t="inlineStr">
        <is>
          <t>0.171</t>
        </is>
      </c>
      <c r="J479" t="inlineStr">
        <is>
          <t>Wrong-Output Error</t>
        </is>
      </c>
      <c r="K479" t="inlineStr"/>
      <c r="L479" t="inlineStr"/>
      <c r="M479" t="inlineStr"/>
    </row>
    <row r="480">
      <c r="A480" s="2" t="inlineStr">
        <is>
          <t>MB315</t>
        </is>
      </c>
      <c r="B480" s="2" t="inlineStr">
        <is>
          <t>MBPP</t>
        </is>
      </c>
      <c r="C480" s="2" t="inlineStr">
        <is>
          <t>12</t>
        </is>
      </c>
      <c r="D480" s="2" t="inlineStr">
        <is>
          <t xml:space="preserve">Write a function to sort a given matrix in ascending order according to the sum </t>
        </is>
      </c>
      <c r="E480" s="2" t="inlineStr">
        <is>
          <t>Completed</t>
        </is>
      </c>
      <c r="F480" s="2" t="inlineStr"/>
      <c r="G480" s="2" t="inlineStr"/>
      <c r="H480" s="2" t="inlineStr"/>
      <c r="I480" s="2" t="inlineStr">
        <is>
          <t>0.094</t>
        </is>
      </c>
      <c r="J480" s="2" t="inlineStr">
        <is>
          <t>Correct</t>
        </is>
      </c>
      <c r="K480" s="2" t="inlineStr"/>
      <c r="L480" s="2" t="inlineStr"/>
      <c r="M480" s="2" t="inlineStr"/>
    </row>
    <row r="481">
      <c r="A481" t="inlineStr">
        <is>
          <t>MB316</t>
        </is>
      </c>
      <c r="B481" t="inlineStr">
        <is>
          <t>MBPP</t>
        </is>
      </c>
      <c r="C481" t="inlineStr">
        <is>
          <t>615</t>
        </is>
      </c>
      <c r="D481" t="inlineStr">
        <is>
          <t>Write a function which takes a tuple of tuples and returns the average value for</t>
        </is>
      </c>
      <c r="E481" t="inlineStr">
        <is>
          <t>Failed</t>
        </is>
      </c>
      <c r="F481" t="inlineStr"/>
      <c r="G481" t="inlineStr">
        <is>
          <t xml:space="preserve">Traceback (most recent call last):
  File "C:\Users\GSADAR~1\AppData\Local\Temp\tmpvd4arpoy.py", line 4, in &lt;module&gt;
    assert average_tuple(((10, 10, 10, 12), (30, 45, 56, 45), (81, 80, 39, 32), (1, 2, 3, 4)))==[30.5, 34.25, 27.0, 23.25]
           ^^^^^^^^^^^^^^^^^^^^^^^^^^^^^^^^^^^^^^^^^^^^^^^^^^^^^^^^^^^^^^^^^^^^^^^^^^^^^^^^^^^^^^^^^^^^^^^^^^^^^^^^^^^^^^^
AssertionError
</t>
        </is>
      </c>
      <c r="H481" t="inlineStr">
        <is>
          <t>Traceback (most recent call last):
  File "C:\Users\GSADAR~1\AppData\Local\Temp\tmpvd4arpoy.py", line 4, in &lt;module&gt;
    assert average_tuple(((10, 10, 10, 12), (30, 45, 56, 45), (81, 80, 39, 32), (1, 2, 3, 4)))==[30.5, 34.25, 27.0, 23.25]
           ^^^^^^^^^^^^^^^^^^^^^^^^^^^^^^^^^^^^^^^^^^^^^^^^^^^^^^^^^^^^^^^^^^^^^^^^^^^^^^^^^^^^^^^^^^^^^^^^^^^^^^^^^^^^^^^
AssertionError</t>
        </is>
      </c>
      <c r="I481" t="inlineStr">
        <is>
          <t>0.164</t>
        </is>
      </c>
      <c r="J481" t="inlineStr">
        <is>
          <t>Wrong-Output Error</t>
        </is>
      </c>
      <c r="K481" t="inlineStr"/>
      <c r="L481" t="inlineStr"/>
      <c r="M481" t="inlineStr"/>
    </row>
    <row r="482">
      <c r="A482" s="2" t="inlineStr">
        <is>
          <t>MB317</t>
        </is>
      </c>
      <c r="B482" s="2" t="inlineStr">
        <is>
          <t>MBPP</t>
        </is>
      </c>
      <c r="C482" s="2" t="inlineStr">
        <is>
          <t>235</t>
        </is>
      </c>
      <c r="D482" s="2" t="inlineStr">
        <is>
          <t>Write a python function to set all even bits of a given number.</t>
        </is>
      </c>
      <c r="E482" s="2" t="inlineStr">
        <is>
          <t>Failed</t>
        </is>
      </c>
      <c r="F482" s="2" t="inlineStr"/>
      <c r="G482" s="2" t="inlineStr">
        <is>
          <t xml:space="preserve">Traceback (most recent call last):
  File "C:\Users\GSADAR~1\AppData\Local\Temp\tmpowylated.py", line 5, in &lt;module&gt;
    assert even_bit_set_number(20) == 30
           ^^^^^^^^^^^^^^^^^^^^^^^^^^^^^
AssertionError
</t>
        </is>
      </c>
      <c r="H482" s="2" t="inlineStr">
        <is>
          <t>Traceback (most recent call last):
  File "C:\Users\GSADAR~1\AppData\Local\Temp\tmpowylated.py", line 5, in &lt;module&gt;
    assert even_bit_set_number(20) == 30
           ^^^^^^^^^^^^^^^^^^^^^^^^^^^^^
AssertionError</t>
        </is>
      </c>
      <c r="I482" s="2" t="inlineStr">
        <is>
          <t>0.167</t>
        </is>
      </c>
      <c r="J482" s="2" t="inlineStr">
        <is>
          <t>Wrong-Output Error</t>
        </is>
      </c>
      <c r="K482" s="2" t="inlineStr"/>
      <c r="L482" s="2" t="inlineStr"/>
      <c r="M482" s="2" t="inlineStr"/>
    </row>
    <row r="483">
      <c r="A483" t="inlineStr">
        <is>
          <t>MB318</t>
        </is>
      </c>
      <c r="B483" t="inlineStr">
        <is>
          <t>MBPP</t>
        </is>
      </c>
      <c r="C483" t="inlineStr">
        <is>
          <t>558</t>
        </is>
      </c>
      <c r="D483" t="inlineStr">
        <is>
          <t xml:space="preserve">Write a python function to find the sum of the per-digit difference between two </t>
        </is>
      </c>
      <c r="E483" t="inlineStr">
        <is>
          <t>Failed</t>
        </is>
      </c>
      <c r="F483" t="inlineStr"/>
      <c r="G483" t="inlineStr">
        <is>
          <t xml:space="preserve">Traceback (most recent call last):
  File "C:\Users\GSADAR~1\AppData\Local\Temp\tmpiyrb6ehv.py", line 5, in &lt;module&gt;
    assert digit_distance_nums(23,56) == 6
           ^^^^^^^^^^^^^^^^^^^^^^^^^^^^^^^
AssertionError
</t>
        </is>
      </c>
      <c r="H483" t="inlineStr">
        <is>
          <t>Traceback (most recent call last):
  File "C:\Users\GSADAR~1\AppData\Local\Temp\tmpiyrb6ehv.py", line 5, in &lt;module&gt;
    assert digit_distance_nums(23,56) == 6
           ^^^^^^^^^^^^^^^^^^^^^^^^^^^^^^^
AssertionError</t>
        </is>
      </c>
      <c r="I483" t="inlineStr">
        <is>
          <t>0.158</t>
        </is>
      </c>
      <c r="J483" t="inlineStr">
        <is>
          <t>Wrong-Output Error</t>
        </is>
      </c>
      <c r="K483" t="inlineStr"/>
      <c r="L483" t="inlineStr"/>
      <c r="M483" t="inlineStr"/>
    </row>
    <row r="484">
      <c r="A484" s="2" t="inlineStr">
        <is>
          <t>MB319</t>
        </is>
      </c>
      <c r="B484" s="2" t="inlineStr">
        <is>
          <t>MBPP</t>
        </is>
      </c>
      <c r="C484" s="2" t="inlineStr">
        <is>
          <t>798</t>
        </is>
      </c>
      <c r="D484" s="2" t="inlineStr">
        <is>
          <t>Write a python function to find the sum of an array.</t>
        </is>
      </c>
      <c r="E484" s="2" t="inlineStr">
        <is>
          <t>Failed</t>
        </is>
      </c>
      <c r="F484" s="2" t="inlineStr"/>
      <c r="G484" s="2" t="inlineStr">
        <is>
          <t xml:space="preserve">Traceback (most recent call last):
  File "C:\Users\GSADAR~1\AppData\Local\Temp\tmprzl7hmba.py", line 4, in &lt;module&gt;
    assert _sum([1, 2, 3]) == 6
           ^^^^
NameError: name '_sum' is not defined. Did you mean: 'sum'?
</t>
        </is>
      </c>
      <c r="H484" s="2" t="inlineStr">
        <is>
          <t>Traceback (most recent call last):
  File "C:\Users\GSADAR~1\AppData\Local\Temp\tmprzl7hmba.py", line 4, in &lt;module&gt;
    assert _sum([1, 2, 3]) == 6
           ^^^^
NameError: name '_sum' is not defined. Did you mean: 'sum'?</t>
        </is>
      </c>
      <c r="I484" s="2" t="inlineStr">
        <is>
          <t>0.162</t>
        </is>
      </c>
      <c r="J484" s="2" t="inlineStr">
        <is>
          <t>Runtime Exception</t>
        </is>
      </c>
      <c r="K484" s="2" t="inlineStr"/>
      <c r="L484" s="2" t="inlineStr"/>
      <c r="M484" s="2" t="inlineStr"/>
    </row>
    <row r="485">
      <c r="A485" t="inlineStr">
        <is>
          <t>MB320</t>
        </is>
      </c>
      <c r="B485" t="inlineStr">
        <is>
          <t>MBPP</t>
        </is>
      </c>
      <c r="C485" t="inlineStr">
        <is>
          <t>799</t>
        </is>
      </c>
      <c r="D485" t="inlineStr">
        <is>
          <t>Write a function to that rotate left bits by d bits a given number. We assume th</t>
        </is>
      </c>
      <c r="E485" t="inlineStr">
        <is>
          <t>Completed</t>
        </is>
      </c>
      <c r="F485" t="inlineStr"/>
      <c r="G485" t="inlineStr"/>
      <c r="H485" t="inlineStr"/>
      <c r="I485" t="inlineStr">
        <is>
          <t>0.086</t>
        </is>
      </c>
      <c r="J485" t="inlineStr">
        <is>
          <t>Correct</t>
        </is>
      </c>
      <c r="K485" t="inlineStr"/>
      <c r="L485" t="inlineStr"/>
      <c r="M485" t="inlineStr"/>
    </row>
    <row r="486">
      <c r="A486" s="2" t="inlineStr">
        <is>
          <t>MB321</t>
        </is>
      </c>
      <c r="B486" s="2" t="inlineStr">
        <is>
          <t>MBPP</t>
        </is>
      </c>
      <c r="C486" s="2" t="inlineStr">
        <is>
          <t>238</t>
        </is>
      </c>
      <c r="D486" s="2" t="inlineStr">
        <is>
          <t>Write a python function to count the number of non-empty substrings of a given s</t>
        </is>
      </c>
      <c r="E486" s="2" t="inlineStr">
        <is>
          <t>Failed</t>
        </is>
      </c>
      <c r="F486" s="2" t="inlineStr"/>
      <c r="G486" s="2" t="inlineStr">
        <is>
          <t xml:space="preserve">Traceback (most recent call last):
  File "C:\Users\GSADAR~1\AppData\Local\Temp\tmpwno6s6ua.py", line 4, in &lt;module&gt;
    assert number_of_substrings("abc") == 6
           ^^^^^^^^^^^^^^^^^^^^^^^^^^^^^^^^
AssertionError
</t>
        </is>
      </c>
      <c r="H486" s="2" t="inlineStr">
        <is>
          <t>Traceback (most recent call last):
  File "C:\Users\GSADAR~1\AppData\Local\Temp\tmpwno6s6ua.py", line 4, in &lt;module&gt;
    assert number_of_substrings("abc") == 6
           ^^^^^^^^^^^^^^^^^^^^^^^^^^^^^^^^
AssertionError</t>
        </is>
      </c>
      <c r="I486" s="2" t="inlineStr">
        <is>
          <t>0.158</t>
        </is>
      </c>
      <c r="J486" s="2" t="inlineStr">
        <is>
          <t>Wrong-Output Error</t>
        </is>
      </c>
      <c r="K486" s="2" t="inlineStr"/>
      <c r="L486" s="2" t="inlineStr"/>
      <c r="M486" s="2" t="inlineStr"/>
    </row>
    <row r="487">
      <c r="A487" t="inlineStr">
        <is>
          <t>MB322</t>
        </is>
      </c>
      <c r="B487" t="inlineStr">
        <is>
          <t>MBPP</t>
        </is>
      </c>
      <c r="C487" t="inlineStr">
        <is>
          <t>140</t>
        </is>
      </c>
      <c r="D487" t="inlineStr">
        <is>
          <t>Write a function to flatten the list of lists into a single set of numbers.</t>
        </is>
      </c>
      <c r="E487" t="inlineStr">
        <is>
          <t>Completed</t>
        </is>
      </c>
      <c r="F487" t="inlineStr"/>
      <c r="G487" t="inlineStr"/>
      <c r="H487" t="inlineStr"/>
      <c r="I487" t="inlineStr">
        <is>
          <t>0.085</t>
        </is>
      </c>
      <c r="J487" t="inlineStr">
        <is>
          <t>Correct</t>
        </is>
      </c>
      <c r="K487" t="inlineStr"/>
      <c r="L487" t="inlineStr"/>
      <c r="M487" t="inlineStr"/>
    </row>
    <row r="488">
      <c r="A488" s="2" t="inlineStr">
        <is>
          <t>MB323</t>
        </is>
      </c>
      <c r="B488" s="2" t="inlineStr">
        <is>
          <t>MBPP</t>
        </is>
      </c>
      <c r="C488" s="2" t="inlineStr">
        <is>
          <t>422</t>
        </is>
      </c>
      <c r="D488" s="2" t="inlineStr">
        <is>
          <t>Write a python function to find the average of cubes of first n natural numbers.</t>
        </is>
      </c>
      <c r="E488" s="2" t="inlineStr">
        <is>
          <t>Failed</t>
        </is>
      </c>
      <c r="F488" s="2" t="inlineStr"/>
      <c r="G488" s="2" t="inlineStr">
        <is>
          <t xml:space="preserve">Traceback (most recent call last):
  File "C:\Users\GSADAR~1\AppData\Local\Temp\tmp045j1ofe.py", line 7, in &lt;module&gt;
    assert find_Average_Of_Cube(2) == 4.5
           ^^^^^^^^^^^^^^^^^^^^
NameError: name 'find_Average_Of_Cube' is not defined. Did you mean: 'find_average_of_cube'?
</t>
        </is>
      </c>
      <c r="H488" s="2" t="inlineStr">
        <is>
          <t>Traceback (most recent call last):
  File "C:\Users\GSADAR~1\AppData\Local\Temp\tmp045j1ofe.py", line 7, in &lt;module&gt;
    assert find_Average_Of_Cube(2) == 4.5
           ^^^^^^^^^^^^^^^^^^^^
NameError: name 'find_Average_Of_Cube' is not defined. Did you mean: 'find_average_of_cube'?</t>
        </is>
      </c>
      <c r="I488" s="2" t="inlineStr">
        <is>
          <t>0.160</t>
        </is>
      </c>
      <c r="J488" s="2" t="inlineStr">
        <is>
          <t>Runtime Exception</t>
        </is>
      </c>
      <c r="K488" s="2" t="inlineStr"/>
      <c r="L488" s="2" t="inlineStr"/>
      <c r="M488" s="2" t="inlineStr"/>
    </row>
    <row r="489">
      <c r="A489" t="inlineStr">
        <is>
          <t>MB324</t>
        </is>
      </c>
      <c r="B489" t="inlineStr">
        <is>
          <t>MBPP</t>
        </is>
      </c>
      <c r="C489" t="inlineStr">
        <is>
          <t>754</t>
        </is>
      </c>
      <c r="D489" t="inlineStr">
        <is>
          <t>We say that an element is common for lists l1, l2, l3 if it appears in all three</t>
        </is>
      </c>
      <c r="E489" t="inlineStr">
        <is>
          <t>Failed</t>
        </is>
      </c>
      <c r="F489" t="inlineStr"/>
      <c r="G489" t="inlineStr">
        <is>
          <t xml:space="preserve">Traceback (most recent call last):
  File "C:\Users\GSADAR~1\AppData\Local\Temp\tmpmmsua3ga.py", line 4, in &lt;module&gt;
    assert extract_index_list([1, 1, 3, 4, 5, 6, 7],[0, 1, 2, 3, 4, 5, 7],[0, 1, 2, 3, 4, 5, 7])==[1, 7]
           ^^^^^^^^^^^^^^^^^^^^^^^^^^^^^^^^^^^^^^^^^^^^^^^^^^^^^^^^^^^^^^^^^^^^^^^^^^^^^^^^^^^^^^^^^^^^^
AssertionError
</t>
        </is>
      </c>
      <c r="H489" t="inlineStr">
        <is>
          <t>Traceback (most recent call last):
  File "C:\Users\GSADAR~1\AppData\Local\Temp\tmpmmsua3ga.py", line 4, in &lt;module&gt;
    assert extract_index_list([1, 1, 3, 4, 5, 6, 7],[0, 1, 2, 3, 4, 5, 7],[0, 1, 2, 3, 4, 5, 7])==[1, 7]
           ^^^^^^^^^^^^^^^^^^^^^^^^^^^^^^^^^^^^^^^^^^^^^^^^^^^^^^^^^^^^^^^^^^^^^^^^^^^^^^^^^^^^^^^^^^^^^
AssertionError</t>
        </is>
      </c>
      <c r="I489" t="inlineStr">
        <is>
          <t>0.160</t>
        </is>
      </c>
      <c r="J489" t="inlineStr">
        <is>
          <t>Wrong-Output Error</t>
        </is>
      </c>
      <c r="K489" t="inlineStr"/>
      <c r="L489" t="inlineStr"/>
      <c r="M489" t="inlineStr"/>
    </row>
    <row r="490">
      <c r="A490" s="2" t="inlineStr">
        <is>
          <t>MB325</t>
        </is>
      </c>
      <c r="B490" s="2" t="inlineStr">
        <is>
          <t>MBPP</t>
        </is>
      </c>
      <c r="C490" s="2" t="inlineStr">
        <is>
          <t>242</t>
        </is>
      </c>
      <c r="D490" s="2" t="inlineStr">
        <is>
          <t>Write a function to count the total number of characters in a string.</t>
        </is>
      </c>
      <c r="E490" s="2" t="inlineStr">
        <is>
          <t>Failed</t>
        </is>
      </c>
      <c r="F490" s="2" t="inlineStr"/>
      <c r="G490" s="2" t="inlineStr">
        <is>
          <t xml:space="preserve">Traceback (most recent call last):
  File "C:\Users\GSADAR~1\AppData\Local\Temp\tmps8cy4b54.py", line 4, in &lt;module&gt;
    assert count_charac("python programming")==18
           ^^^^^^^^^^^^
NameError: name 'count_charac' is not defined. Did you mean: 'count_characters'?
</t>
        </is>
      </c>
      <c r="H490" s="2" t="inlineStr">
        <is>
          <t>Traceback (most recent call last):
  File "C:\Users\GSADAR~1\AppData\Local\Temp\tmps8cy4b54.py", line 4, in &lt;module&gt;
    assert count_charac("python programming")==18
           ^^^^^^^^^^^^
NameError: name 'count_charac' is not defined. Did you mean: 'count_characters'?</t>
        </is>
      </c>
      <c r="I490" s="2" t="inlineStr">
        <is>
          <t>0.162</t>
        </is>
      </c>
      <c r="J490" s="2" t="inlineStr">
        <is>
          <t>Runtime Exception</t>
        </is>
      </c>
      <c r="K490" s="2" t="inlineStr"/>
      <c r="L490" s="2" t="inlineStr"/>
      <c r="M490" s="2" t="inlineStr"/>
    </row>
    <row r="491">
      <c r="A491" t="inlineStr">
        <is>
          <t>MB326</t>
        </is>
      </c>
      <c r="B491" t="inlineStr">
        <is>
          <t>MBPP</t>
        </is>
      </c>
      <c r="C491" t="inlineStr">
        <is>
          <t>20</t>
        </is>
      </c>
      <c r="D491" t="inlineStr">
        <is>
          <t>Write a function to check if the given number is woodball or not.</t>
        </is>
      </c>
      <c r="E491" t="inlineStr">
        <is>
          <t>Failed</t>
        </is>
      </c>
      <c r="F491" t="inlineStr"/>
      <c r="G491" t="inlineStr">
        <is>
          <t xml:space="preserve">Traceback (most recent call last):
  File "C:\Users\GSADAR~1\AppData\Local\Temp\tmpd9rkuk0p.py", line 4, in &lt;module&gt;
    assert is_woodall(383) == True
           ^^^^^^^^^^
NameError: name 'is_woodall' is not defined. Did you mean: 'is_woodball'?
</t>
        </is>
      </c>
      <c r="H491" t="inlineStr">
        <is>
          <t>Traceback (most recent call last):
  File "C:\Users\GSADAR~1\AppData\Local\Temp\tmpd9rkuk0p.py", line 4, in &lt;module&gt;
    assert is_woodall(383) == True
           ^^^^^^^^^^
NameError: name 'is_woodall' is not defined. Did you mean: 'is_woodball'?</t>
        </is>
      </c>
      <c r="I491" t="inlineStr">
        <is>
          <t>0.151</t>
        </is>
      </c>
      <c r="J491" t="inlineStr">
        <is>
          <t>Runtime Exception</t>
        </is>
      </c>
      <c r="K491" t="inlineStr"/>
      <c r="L491" t="inlineStr"/>
      <c r="M491" t="inlineStr"/>
    </row>
    <row r="492">
      <c r="A492" s="2" t="inlineStr">
        <is>
          <t>MB327</t>
        </is>
      </c>
      <c r="B492" s="2" t="inlineStr">
        <is>
          <t>MBPP</t>
        </is>
      </c>
      <c r="C492" s="2" t="inlineStr">
        <is>
          <t>309</t>
        </is>
      </c>
      <c r="D492" s="2" t="inlineStr">
        <is>
          <t>Write a python function to find the maximum of two numbers.</t>
        </is>
      </c>
      <c r="E492" s="2" t="inlineStr">
        <is>
          <t>Completed</t>
        </is>
      </c>
      <c r="F492" s="2" t="inlineStr"/>
      <c r="G492" s="2" t="inlineStr"/>
      <c r="H492" s="2" t="inlineStr"/>
      <c r="I492" s="2" t="inlineStr">
        <is>
          <t>0.085</t>
        </is>
      </c>
      <c r="J492" s="2" t="inlineStr">
        <is>
          <t>Correct</t>
        </is>
      </c>
      <c r="K492" s="2" t="inlineStr"/>
      <c r="L492" s="2" t="inlineStr"/>
      <c r="M492" s="2" t="inlineStr"/>
    </row>
    <row r="493">
      <c r="A493" t="inlineStr">
        <is>
          <t>MB328</t>
        </is>
      </c>
      <c r="B493" t="inlineStr">
        <is>
          <t>MBPP</t>
        </is>
      </c>
      <c r="C493" t="inlineStr">
        <is>
          <t>64</t>
        </is>
      </c>
      <c r="D493" t="inlineStr">
        <is>
          <t>Write a function to sort a list of tuples using the second value of each tuple.</t>
        </is>
      </c>
      <c r="E493" t="inlineStr">
        <is>
          <t>Completed</t>
        </is>
      </c>
      <c r="F493" t="inlineStr"/>
      <c r="G493" t="inlineStr"/>
      <c r="H493" t="inlineStr"/>
      <c r="I493" t="inlineStr">
        <is>
          <t>0.084</t>
        </is>
      </c>
      <c r="J493" t="inlineStr">
        <is>
          <t>Correct</t>
        </is>
      </c>
      <c r="K493" t="inlineStr"/>
      <c r="L493" t="inlineStr"/>
      <c r="M493" t="inlineStr"/>
    </row>
    <row r="494">
      <c r="A494" s="2" t="inlineStr">
        <is>
          <t>MB329</t>
        </is>
      </c>
      <c r="B494" s="2" t="inlineStr">
        <is>
          <t>MBPP</t>
        </is>
      </c>
      <c r="C494" s="2" t="inlineStr">
        <is>
          <t>126</t>
        </is>
      </c>
      <c r="D494" s="2" t="inlineStr">
        <is>
          <t>Write a python function to find the sum of common divisors of two given numbers.</t>
        </is>
      </c>
      <c r="E494" s="2" t="inlineStr">
        <is>
          <t>Failed</t>
        </is>
      </c>
      <c r="F494" s="2" t="inlineStr"/>
      <c r="G494" s="2" t="inlineStr">
        <is>
          <t xml:space="preserve">Traceback (most recent call last):
  File "C:\Users\GSADAR~1\AppData\Local\Temp\tmpjx24lubn.py", line 4, in &lt;module&gt;
    assert sum(10,15) == 6
           ~~~^^^^^^^
TypeError: 'int' object is not iterable
</t>
        </is>
      </c>
      <c r="H494" s="2" t="inlineStr">
        <is>
          <t>Traceback (most recent call last):
  File "C:\Users\GSADAR~1\AppData\Local\Temp\tmpjx24lubn.py", line 4, in &lt;module&gt;
    assert sum(10,15) == 6
           ~~~^^^^^^^
TypeError: 'int' object is not iterable</t>
        </is>
      </c>
      <c r="I494" s="2" t="inlineStr">
        <is>
          <t>0.160</t>
        </is>
      </c>
      <c r="J494" s="2" t="inlineStr">
        <is>
          <t>Runtime Exception</t>
        </is>
      </c>
      <c r="K494" s="2" t="inlineStr"/>
      <c r="L494" s="2" t="inlineStr"/>
      <c r="M494" s="2" t="inlineStr"/>
    </row>
    <row r="495">
      <c r="A495" t="inlineStr">
        <is>
          <t>MB330</t>
        </is>
      </c>
      <c r="B495" t="inlineStr">
        <is>
          <t>MBPP</t>
        </is>
      </c>
      <c r="C495" t="inlineStr">
        <is>
          <t>170</t>
        </is>
      </c>
      <c r="D495" t="inlineStr">
        <is>
          <t>Write a function to find the sum of numbers in a list within a range specified b</t>
        </is>
      </c>
      <c r="E495" t="inlineStr">
        <is>
          <t>Completed</t>
        </is>
      </c>
      <c r="F495" t="inlineStr"/>
      <c r="G495" t="inlineStr"/>
      <c r="H495" t="inlineStr"/>
      <c r="I495" t="inlineStr">
        <is>
          <t>0.088</t>
        </is>
      </c>
      <c r="J495" t="inlineStr">
        <is>
          <t>Correct</t>
        </is>
      </c>
      <c r="K495" t="inlineStr"/>
      <c r="L495" t="inlineStr"/>
      <c r="M495" t="inlineStr"/>
    </row>
    <row r="496">
      <c r="A496" s="2" t="inlineStr">
        <is>
          <t>MB331</t>
        </is>
      </c>
      <c r="B496" s="2" t="inlineStr">
        <is>
          <t>MBPP</t>
        </is>
      </c>
      <c r="C496" s="2" t="inlineStr">
        <is>
          <t>7</t>
        </is>
      </c>
      <c r="D496" s="2" t="inlineStr">
        <is>
          <t>Write a function to find all words which are at least 4 characters long in a str</t>
        </is>
      </c>
      <c r="E496" s="2" t="inlineStr">
        <is>
          <t>Completed</t>
        </is>
      </c>
      <c r="F496" s="2" t="inlineStr"/>
      <c r="G496" s="2" t="inlineStr"/>
      <c r="H496" s="2" t="inlineStr"/>
      <c r="I496" s="2" t="inlineStr">
        <is>
          <t>0.085</t>
        </is>
      </c>
      <c r="J496" s="2" t="inlineStr">
        <is>
          <t>Correct</t>
        </is>
      </c>
      <c r="K496" s="2" t="inlineStr"/>
      <c r="L496" s="2" t="inlineStr"/>
      <c r="M496" s="2" t="inlineStr"/>
    </row>
    <row r="497">
      <c r="A497" t="inlineStr">
        <is>
          <t>MB332</t>
        </is>
      </c>
      <c r="B497" t="inlineStr">
        <is>
          <t>MBPP</t>
        </is>
      </c>
      <c r="C497" t="inlineStr">
        <is>
          <t>392</t>
        </is>
      </c>
      <c r="D497" t="inlineStr">
        <is>
          <t>Write a function to find the maximum sum possible by using the given equation f(</t>
        </is>
      </c>
      <c r="E497" t="inlineStr">
        <is>
          <t>Completed</t>
        </is>
      </c>
      <c r="F497" t="inlineStr"/>
      <c r="G497" t="inlineStr"/>
      <c r="H497" t="inlineStr"/>
      <c r="I497" t="inlineStr">
        <is>
          <t>0.087</t>
        </is>
      </c>
      <c r="J497" t="inlineStr">
        <is>
          <t>Correct</t>
        </is>
      </c>
      <c r="K497" t="inlineStr"/>
      <c r="L497" t="inlineStr"/>
      <c r="M497" t="inlineStr"/>
    </row>
    <row r="498">
      <c r="A498" s="2" t="inlineStr">
        <is>
          <t>MB333</t>
        </is>
      </c>
      <c r="B498" s="2" t="inlineStr">
        <is>
          <t>MBPP</t>
        </is>
      </c>
      <c r="C498" s="2" t="inlineStr">
        <is>
          <t>418</t>
        </is>
      </c>
      <c r="D498" s="2" t="inlineStr">
        <is>
          <t>Write a python function to find the element of a list having maximum length.</t>
        </is>
      </c>
      <c r="E498" s="2" t="inlineStr">
        <is>
          <t>Completed</t>
        </is>
      </c>
      <c r="F498" s="2" t="inlineStr"/>
      <c r="G498" s="2" t="inlineStr"/>
      <c r="H498" s="2" t="inlineStr"/>
      <c r="I498" s="2" t="inlineStr">
        <is>
          <t>0.088</t>
        </is>
      </c>
      <c r="J498" s="2" t="inlineStr">
        <is>
          <t>Correct</t>
        </is>
      </c>
      <c r="K498" s="2" t="inlineStr"/>
      <c r="L498" s="2" t="inlineStr"/>
      <c r="M498" s="2" t="inlineStr"/>
    </row>
    <row r="499">
      <c r="A499" t="inlineStr">
        <is>
          <t>MB334</t>
        </is>
      </c>
      <c r="B499" t="inlineStr">
        <is>
          <t>MBPP</t>
        </is>
      </c>
      <c r="C499" t="inlineStr">
        <is>
          <t>807</t>
        </is>
      </c>
      <c r="D499" t="inlineStr">
        <is>
          <t>Write a python function to find the first odd number in a given list of numbers.</t>
        </is>
      </c>
      <c r="E499" t="inlineStr">
        <is>
          <t>Completed</t>
        </is>
      </c>
      <c r="F499" t="inlineStr"/>
      <c r="G499" t="inlineStr"/>
      <c r="H499" t="inlineStr"/>
      <c r="I499" t="inlineStr">
        <is>
          <t>0.084</t>
        </is>
      </c>
      <c r="J499" t="inlineStr">
        <is>
          <t>Correct</t>
        </is>
      </c>
      <c r="K499" t="inlineStr"/>
      <c r="L499" t="inlineStr"/>
      <c r="M499" t="inlineStr"/>
    </row>
    <row r="500">
      <c r="A500" s="2" t="inlineStr">
        <is>
          <t>MB335</t>
        </is>
      </c>
      <c r="B500" s="2" t="inlineStr">
        <is>
          <t>MBPP</t>
        </is>
      </c>
      <c r="C500" s="2" t="inlineStr">
        <is>
          <t>420</t>
        </is>
      </c>
      <c r="D500" s="2" t="inlineStr">
        <is>
          <t>Write a python function to find the cube sum of first n even natural numbers.</t>
        </is>
      </c>
      <c r="E500" s="2" t="inlineStr">
        <is>
          <t>Failed</t>
        </is>
      </c>
      <c r="F500" s="2" t="inlineStr"/>
      <c r="G500" s="2" t="inlineStr">
        <is>
          <t xml:space="preserve">Traceback (most recent call last):
  File "C:\Users\GSADAR~1\AppData\Local\Temp\tmpkhu0zt9b.py", line 4, in &lt;module&gt;
    assert cube_Sum(2) == 72
           ^^^^^^^^
NameError: name 'cube_Sum' is not defined. Did you mean: 'cube_sum'?
</t>
        </is>
      </c>
      <c r="H500" s="2" t="inlineStr">
        <is>
          <t>Traceback (most recent call last):
  File "C:\Users\GSADAR~1\AppData\Local\Temp\tmpkhu0zt9b.py", line 4, in &lt;module&gt;
    assert cube_Sum(2) == 72
           ^^^^^^^^
NameError: name 'cube_Sum' is not defined. Did you mean: 'cube_sum'?</t>
        </is>
      </c>
      <c r="I500" s="2" t="inlineStr">
        <is>
          <t>0.161</t>
        </is>
      </c>
      <c r="J500" s="2" t="inlineStr">
        <is>
          <t>Runtime Exception</t>
        </is>
      </c>
      <c r="K500" s="2" t="inlineStr"/>
      <c r="L500" s="2" t="inlineStr"/>
      <c r="M500" s="2" t="inlineStr"/>
    </row>
    <row r="501">
      <c r="A501" t="inlineStr">
        <is>
          <t>MB336</t>
        </is>
      </c>
      <c r="B501" t="inlineStr">
        <is>
          <t>MBPP</t>
        </is>
      </c>
      <c r="C501" t="inlineStr">
        <is>
          <t>260</t>
        </is>
      </c>
      <c r="D501" t="inlineStr">
        <is>
          <t>Write a function to find the nth newman–shanks–williams prime number.</t>
        </is>
      </c>
      <c r="E501" t="inlineStr">
        <is>
          <t>Timeout</t>
        </is>
      </c>
      <c r="F501" t="inlineStr"/>
      <c r="G501" t="inlineStr"/>
      <c r="H501" t="inlineStr"/>
      <c r="I501" t="inlineStr">
        <is>
          <t>5.021</t>
        </is>
      </c>
      <c r="J501" t="inlineStr">
        <is>
          <t>Timeout Error</t>
        </is>
      </c>
      <c r="K501" t="inlineStr"/>
      <c r="L501" t="inlineStr"/>
      <c r="M501" t="inlineStr"/>
    </row>
    <row r="502">
      <c r="A502" s="2" t="inlineStr">
        <is>
          <t>MB337</t>
        </is>
      </c>
      <c r="B502" s="2" t="inlineStr">
        <is>
          <t>MBPP</t>
        </is>
      </c>
      <c r="C502" s="2" t="inlineStr">
        <is>
          <t>405</t>
        </is>
      </c>
      <c r="D502" s="2" t="inlineStr">
        <is>
          <t>Write a function to check whether an element exists within a tuple.</t>
        </is>
      </c>
      <c r="E502" s="2" t="inlineStr">
        <is>
          <t>Completed</t>
        </is>
      </c>
      <c r="F502" s="2" t="inlineStr"/>
      <c r="G502" s="2" t="inlineStr"/>
      <c r="H502" s="2" t="inlineStr"/>
      <c r="I502" s="2" t="inlineStr">
        <is>
          <t>0.090</t>
        </is>
      </c>
      <c r="J502" s="2" t="inlineStr">
        <is>
          <t>Correct</t>
        </is>
      </c>
      <c r="K502" s="2" t="inlineStr"/>
      <c r="L502" s="2" t="inlineStr"/>
      <c r="M502" s="2" t="inlineStr"/>
    </row>
    <row r="503">
      <c r="A503" t="inlineStr">
        <is>
          <t>MB338</t>
        </is>
      </c>
      <c r="B503" t="inlineStr">
        <is>
          <t>MBPP</t>
        </is>
      </c>
      <c r="C503" t="inlineStr">
        <is>
          <t>427</t>
        </is>
      </c>
      <c r="D503" t="inlineStr">
        <is>
          <t>Write a function to convert a date of yyyy-mm-dd format to dd-mm-yyyy format.</t>
        </is>
      </c>
      <c r="E503" t="inlineStr">
        <is>
          <t>Completed</t>
        </is>
      </c>
      <c r="F503" t="inlineStr"/>
      <c r="G503" t="inlineStr"/>
      <c r="H503" t="inlineStr"/>
      <c r="I503" t="inlineStr">
        <is>
          <t>0.091</t>
        </is>
      </c>
      <c r="J503" t="inlineStr">
        <is>
          <t>Correct</t>
        </is>
      </c>
      <c r="K503" t="inlineStr"/>
      <c r="L503" t="inlineStr"/>
      <c r="M503" t="inlineStr"/>
    </row>
    <row r="504">
      <c r="A504" s="2" t="inlineStr">
        <is>
          <t>MB339</t>
        </is>
      </c>
      <c r="B504" s="2" t="inlineStr">
        <is>
          <t>MBPP</t>
        </is>
      </c>
      <c r="C504" s="2" t="inlineStr">
        <is>
          <t>227</t>
        </is>
      </c>
      <c r="D504" s="2" t="inlineStr">
        <is>
          <t>Write a function to find minimum of three numbers.</t>
        </is>
      </c>
      <c r="E504" s="2" t="inlineStr">
        <is>
          <t>Completed</t>
        </is>
      </c>
      <c r="F504" s="2" t="inlineStr"/>
      <c r="G504" s="2" t="inlineStr"/>
      <c r="H504" s="2" t="inlineStr"/>
      <c r="I504" s="2" t="inlineStr">
        <is>
          <t>0.090</t>
        </is>
      </c>
      <c r="J504" s="2" t="inlineStr">
        <is>
          <t>Correct</t>
        </is>
      </c>
      <c r="K504" s="2" t="inlineStr"/>
      <c r="L504" s="2" t="inlineStr"/>
      <c r="M504" s="2" t="inlineStr"/>
    </row>
    <row r="505">
      <c r="A505" t="inlineStr">
        <is>
          <t>MB340</t>
        </is>
      </c>
      <c r="B505" t="inlineStr">
        <is>
          <t>MBPP</t>
        </is>
      </c>
      <c r="C505" t="inlineStr">
        <is>
          <t>782</t>
        </is>
      </c>
      <c r="D505" t="inlineStr">
        <is>
          <t>Write a python function to find the sum of all odd length subarrays. https://www</t>
        </is>
      </c>
      <c r="E505" t="inlineStr">
        <is>
          <t>Failed</t>
        </is>
      </c>
      <c r="F505" t="inlineStr"/>
      <c r="G505" t="inlineStr">
        <is>
          <t xml:space="preserve">Traceback (most recent call last):
  File "C:\Users\GSADAR~1\AppData\Local\Temp\tmp4oe9ig9v.py", line 9, in &lt;module&gt;
    assert odd_length_sum([1,2,4]) == 14
           ^^^^^^^^^^^^^^^^^^^^^^^^^^^^^
AssertionError
</t>
        </is>
      </c>
      <c r="H505" t="inlineStr">
        <is>
          <t>Traceback (most recent call last):
  File "C:\Users\GSADAR~1\AppData\Local\Temp\tmp4oe9ig9v.py", line 9, in &lt;module&gt;
    assert odd_length_sum([1,2,4]) == 14
           ^^^^^^^^^^^^^^^^^^^^^^^^^^^^^
AssertionError</t>
        </is>
      </c>
      <c r="I505" t="inlineStr">
        <is>
          <t>0.164</t>
        </is>
      </c>
      <c r="J505" t="inlineStr">
        <is>
          <t>Wrong-Output Error</t>
        </is>
      </c>
      <c r="K505" t="inlineStr"/>
      <c r="L505" t="inlineStr"/>
      <c r="M505" t="inlineStr"/>
    </row>
    <row r="506">
      <c r="A506" s="2" t="inlineStr">
        <is>
          <t>MB341</t>
        </is>
      </c>
      <c r="B506" s="2" t="inlineStr">
        <is>
          <t>MBPP</t>
        </is>
      </c>
      <c r="C506" s="2" t="inlineStr">
        <is>
          <t>629</t>
        </is>
      </c>
      <c r="D506" s="2" t="inlineStr">
        <is>
          <t>Write a python function to find even numbers from a list of numbers.</t>
        </is>
      </c>
      <c r="E506" s="2" t="inlineStr">
        <is>
          <t>Failed</t>
        </is>
      </c>
      <c r="F506" s="2" t="inlineStr"/>
      <c r="G506" s="2" t="inlineStr">
        <is>
          <t xml:space="preserve">Traceback (most recent call last):
  File "C:\Users\GSADAR~1\AppData\Local\Temp\tmp5vigkhsq.py", line 4, in &lt;module&gt;
    assert Split([1,2,3,4,5]) == [2,4]
           ^^^^^
NameError: name 'Split' is not defined. Did you mean: 'split'?
</t>
        </is>
      </c>
      <c r="H506" s="2" t="inlineStr">
        <is>
          <t>Traceback (most recent call last):
  File "C:\Users\GSADAR~1\AppData\Local\Temp\tmp5vigkhsq.py", line 4, in &lt;module&gt;
    assert Split([1,2,3,4,5]) == [2,4]
           ^^^^^
NameError: name 'Split' is not defined. Did you mean: 'split'?</t>
        </is>
      </c>
      <c r="I506" s="2" t="inlineStr">
        <is>
          <t>0.168</t>
        </is>
      </c>
      <c r="J506" s="2" t="inlineStr">
        <is>
          <t>Runtime Exception</t>
        </is>
      </c>
      <c r="K506" s="2" t="inlineStr"/>
      <c r="L506" s="2" t="inlineStr"/>
      <c r="M506" s="2" t="inlineStr"/>
    </row>
    <row r="507">
      <c r="A507" t="inlineStr">
        <is>
          <t>MB342</t>
        </is>
      </c>
      <c r="B507" t="inlineStr">
        <is>
          <t>MBPP</t>
        </is>
      </c>
      <c r="C507" t="inlineStr">
        <is>
          <t>125</t>
        </is>
      </c>
      <c r="D507" t="inlineStr">
        <is>
          <t>Write a function to find the maximum difference between the number of 0s and num</t>
        </is>
      </c>
      <c r="E507" t="inlineStr">
        <is>
          <t>Failed</t>
        </is>
      </c>
      <c r="F507" t="inlineStr"/>
      <c r="G507" t="inlineStr">
        <is>
          <t xml:space="preserve">Traceback (most recent call last):
  File "C:\Users\GSADAR~1\AppData\Local\Temp\tmpdrcmb7iv.py", line 15, in &lt;module&gt;
    assert find_length("11000010001") == 6
           ^^^^^^^^^^^^^^^^^^^^^^^^^^^^^^^
AssertionError
</t>
        </is>
      </c>
      <c r="H507" t="inlineStr">
        <is>
          <t>Traceback (most recent call last):
  File "C:\Users\GSADAR~1\AppData\Local\Temp\tmpdrcmb7iv.py", line 15, in &lt;module&gt;
    assert find_length("11000010001") == 6
           ^^^^^^^^^^^^^^^^^^^^^^^^^^^^^^^
AssertionError</t>
        </is>
      </c>
      <c r="I507" t="inlineStr">
        <is>
          <t>0.165</t>
        </is>
      </c>
      <c r="J507" t="inlineStr">
        <is>
          <t>Wrong-Output Error</t>
        </is>
      </c>
      <c r="K507" t="inlineStr"/>
      <c r="L507" t="inlineStr"/>
      <c r="M507" t="inlineStr"/>
    </row>
    <row r="508">
      <c r="A508" s="2" t="inlineStr">
        <is>
          <t>MB343</t>
        </is>
      </c>
      <c r="B508" s="2" t="inlineStr">
        <is>
          <t>MBPP</t>
        </is>
      </c>
      <c r="C508" s="2" t="inlineStr">
        <is>
          <t>604</t>
        </is>
      </c>
      <c r="D508" s="2" t="inlineStr">
        <is>
          <t>Write a function to reverse words seperated by spaces in a given string.</t>
        </is>
      </c>
      <c r="E508" s="2" t="inlineStr">
        <is>
          <t>Completed</t>
        </is>
      </c>
      <c r="F508" s="2" t="inlineStr"/>
      <c r="G508" s="2" t="inlineStr"/>
      <c r="H508" s="2" t="inlineStr"/>
      <c r="I508" s="2" t="inlineStr">
        <is>
          <t>0.086</t>
        </is>
      </c>
      <c r="J508" s="2" t="inlineStr">
        <is>
          <t>Correct</t>
        </is>
      </c>
      <c r="K508" s="2" t="inlineStr"/>
      <c r="L508" s="2" t="inlineStr"/>
      <c r="M508" s="2" t="inlineStr"/>
    </row>
    <row r="509">
      <c r="A509" t="inlineStr">
        <is>
          <t>MB344</t>
        </is>
      </c>
      <c r="B509" t="inlineStr">
        <is>
          <t>MBPP</t>
        </is>
      </c>
      <c r="C509" t="inlineStr">
        <is>
          <t>785</t>
        </is>
      </c>
      <c r="D509" t="inlineStr">
        <is>
          <t>Write a function to convert tuple string to integer tuple.</t>
        </is>
      </c>
      <c r="E509" t="inlineStr">
        <is>
          <t>Completed</t>
        </is>
      </c>
      <c r="F509" t="inlineStr"/>
      <c r="G509" t="inlineStr"/>
      <c r="H509" t="inlineStr"/>
      <c r="I509" t="inlineStr">
        <is>
          <t>0.087</t>
        </is>
      </c>
      <c r="J509" t="inlineStr">
        <is>
          <t>Correct</t>
        </is>
      </c>
      <c r="K509" t="inlineStr"/>
      <c r="L509" t="inlineStr"/>
      <c r="M509" t="inlineStr"/>
    </row>
    <row r="510">
      <c r="A510" s="2" t="inlineStr">
        <is>
          <t>MB345</t>
        </is>
      </c>
      <c r="B510" s="2" t="inlineStr">
        <is>
          <t>MBPP</t>
        </is>
      </c>
      <c r="C510" s="2" t="inlineStr">
        <is>
          <t>8</t>
        </is>
      </c>
      <c r="D510" s="2" t="inlineStr">
        <is>
          <t>Write a function to find squares of individual elements in a list.</t>
        </is>
      </c>
      <c r="E510" s="2" t="inlineStr">
        <is>
          <t>Completed</t>
        </is>
      </c>
      <c r="F510" s="2" t="inlineStr"/>
      <c r="G510" s="2" t="inlineStr"/>
      <c r="H510" s="2" t="inlineStr"/>
      <c r="I510" s="2" t="inlineStr">
        <is>
          <t>0.088</t>
        </is>
      </c>
      <c r="J510" s="2" t="inlineStr">
        <is>
          <t>Correct</t>
        </is>
      </c>
      <c r="K510" s="2" t="inlineStr"/>
      <c r="L510" s="2" t="inlineStr"/>
      <c r="M510" s="2" t="inlineStr"/>
    </row>
    <row r="511">
      <c r="A511" t="inlineStr">
        <is>
          <t>MB346</t>
        </is>
      </c>
      <c r="B511" t="inlineStr">
        <is>
          <t>MBPP</t>
        </is>
      </c>
      <c r="C511" t="inlineStr">
        <is>
          <t>276</t>
        </is>
      </c>
      <c r="D511" t="inlineStr">
        <is>
          <t>Write a function that takes in the radius and height of a cylinder and returns t</t>
        </is>
      </c>
      <c r="E511" t="inlineStr">
        <is>
          <t>Completed</t>
        </is>
      </c>
      <c r="F511" t="inlineStr"/>
      <c r="G511" t="inlineStr"/>
      <c r="H511" t="inlineStr"/>
      <c r="I511" t="inlineStr">
        <is>
          <t>0.089</t>
        </is>
      </c>
      <c r="J511" t="inlineStr">
        <is>
          <t>Correct</t>
        </is>
      </c>
      <c r="K511" t="inlineStr"/>
      <c r="L511" t="inlineStr"/>
      <c r="M511" t="inlineStr"/>
    </row>
    <row r="512">
      <c r="A512" s="2" t="inlineStr">
        <is>
          <t>MB347</t>
        </is>
      </c>
      <c r="B512" s="2" t="inlineStr">
        <is>
          <t>MBPP</t>
        </is>
      </c>
      <c r="C512" s="2" t="inlineStr">
        <is>
          <t>311</t>
        </is>
      </c>
      <c r="D512" s="2" t="inlineStr">
        <is>
          <t>Write a python function to set the left most unset bit.</t>
        </is>
      </c>
      <c r="E512" s="2" t="inlineStr">
        <is>
          <t>Failed</t>
        </is>
      </c>
      <c r="F512" s="2" t="inlineStr"/>
      <c r="G512" s="2" t="inlineStr">
        <is>
          <t xml:space="preserve">Traceback (most recent call last):
  File "C:\Users\GSADAR~1\AppData\Local\Temp\tmpgwdf0pe7.py", line 4, in &lt;module&gt;
    assert set_left_most_unset_bit(10) == 14
           ^^^^^^^^^^^^^^^^^^^^^^^^^^^^^^^^^
AssertionError
</t>
        </is>
      </c>
      <c r="H512" s="2" t="inlineStr">
        <is>
          <t>Traceback (most recent call last):
  File "C:\Users\GSADAR~1\AppData\Local\Temp\tmpgwdf0pe7.py", line 4, in &lt;module&gt;
    assert set_left_most_unset_bit(10) == 14
           ^^^^^^^^^^^^^^^^^^^^^^^^^^^^^^^^^
AssertionError</t>
        </is>
      </c>
      <c r="I512" s="2" t="inlineStr">
        <is>
          <t>0.158</t>
        </is>
      </c>
      <c r="J512" s="2" t="inlineStr">
        <is>
          <t>Wrong-Output Error</t>
        </is>
      </c>
      <c r="K512" s="2" t="inlineStr"/>
      <c r="L512" s="2" t="inlineStr"/>
      <c r="M512" s="2" t="inlineStr"/>
    </row>
    <row r="513">
      <c r="A513" t="inlineStr">
        <is>
          <t>MB348</t>
        </is>
      </c>
      <c r="B513" t="inlineStr">
        <is>
          <t>MBPP</t>
        </is>
      </c>
      <c r="C513" t="inlineStr">
        <is>
          <t>116</t>
        </is>
      </c>
      <c r="D513" t="inlineStr">
        <is>
          <t>Write a function to convert a given tuple of positive integers into a single int</t>
        </is>
      </c>
      <c r="E513" t="inlineStr">
        <is>
          <t>Completed</t>
        </is>
      </c>
      <c r="F513" t="inlineStr"/>
      <c r="G513" t="inlineStr"/>
      <c r="H513" t="inlineStr"/>
      <c r="I513" t="inlineStr">
        <is>
          <t>0.084</t>
        </is>
      </c>
      <c r="J513" t="inlineStr">
        <is>
          <t>Correct</t>
        </is>
      </c>
      <c r="K513" t="inlineStr"/>
      <c r="L513" t="inlineStr"/>
      <c r="M513" t="inlineStr"/>
    </row>
    <row r="514">
      <c r="A514" s="2" t="inlineStr">
        <is>
          <t>MB349</t>
        </is>
      </c>
      <c r="B514" s="2" t="inlineStr">
        <is>
          <t>MBPP</t>
        </is>
      </c>
      <c r="C514" s="2" t="inlineStr">
        <is>
          <t>580</t>
        </is>
      </c>
      <c r="D514" s="2" t="inlineStr">
        <is>
          <t>Write a function to remove uneven elements in the nested mixed tuple.</t>
        </is>
      </c>
      <c r="E514" s="2" t="inlineStr">
        <is>
          <t>Completed</t>
        </is>
      </c>
      <c r="F514" s="2" t="inlineStr"/>
      <c r="G514" s="2" t="inlineStr"/>
      <c r="H514" s="2" t="inlineStr"/>
      <c r="I514" s="2" t="inlineStr">
        <is>
          <t>0.086</t>
        </is>
      </c>
      <c r="J514" s="2" t="inlineStr">
        <is>
          <t>Correct</t>
        </is>
      </c>
      <c r="K514" s="2" t="inlineStr"/>
      <c r="L514" s="2" t="inlineStr"/>
      <c r="M514" s="2" t="inlineStr"/>
    </row>
    <row r="515">
      <c r="A515" t="inlineStr">
        <is>
          <t>MB350</t>
        </is>
      </c>
      <c r="B515" t="inlineStr">
        <is>
          <t>MBPP</t>
        </is>
      </c>
      <c r="C515" t="inlineStr">
        <is>
          <t>445</t>
        </is>
      </c>
      <c r="D515" t="inlineStr">
        <is>
          <t>Write a function to perform index wise multiplication of tuple elements in the g</t>
        </is>
      </c>
      <c r="E515" t="inlineStr">
        <is>
          <t>Failed</t>
        </is>
      </c>
      <c r="F515" t="inlineStr"/>
      <c r="G515" t="inlineStr">
        <is>
          <t xml:space="preserve">Traceback (most recent call last):
  File "C:\Users\GSADAR~1\AppData\Local\Temp\tmp50hrhsaw.py", line 4, in &lt;module&gt;
    assert index_multiplication(((1, 3), (4, 5), (2, 9), (1, 10)),((6, 7), (3, 9), (1, 1), (7, 3)) ) == ((6, 21), (12, 45), (2, 9), (7, 30))
           ~~~~~~~~~~~~~~~~~~~~^^^^^^^^^^^^^^^^^^^^^^^^^^^^^^^^^^^^^^^^^^^^^^^^^^^^^^^^^^^^^^^^^^^^^
  File "C:\Users\GSADAR~1\AppData\Local\Temp\tmp50hrhsaw.py", line 2, in index_multiplication
    return tuple((tup1 * tup2 for tup1, tup2 in zip(tuple1, tuple2)))
           ^^^^^
  File "C:\Users\GSADAR~1\AppData\Local\Temp\tmp50hrhsaw.py", line 2, in &lt;genexpr&gt;
    return tuple((tup1 * tup2 for tup1, tup2 in zip(tuple1, tuple2)))
                  ~~~~~^~~~~~
TypeError: can't multiply sequence by non-int of type 'tuple'
</t>
        </is>
      </c>
      <c r="H515" t="inlineStr">
        <is>
          <t>Traceback (most recent call last):
  File "C:\Users\GSADAR~1\AppData\Local\Temp\tmp50hrhsaw.py", line 4, in &lt;module&gt;
    assert index_multiplication(((1, 3), (4, 5), (2, 9), (1, 10)),((6, 7), (3, 9), (1, 1), (7, 3)) ) == ((6, 21), (12, 45), (2, 9), (7, 30))
           ~~~~~~~~~~~~~~~~~~~~^^^^^^^^^^^^^^^^^^^^^^^^^^^^^^^^^^^^^^^^^^^^^^^^^^^^^^^^^^^^^^^^^^^^^
  File "C:\Users\GSADAR~1\AppData\Local\Temp\tmp50hrhsaw.py", line 2, in index_multiplication
    return tuple((tup1 * tup2 for tup1, tup2 in zip(tuple1, tuple2)))
           ^^^^^
  File "C:\Users\GSADAR~1\AppData\Local\Temp\tmp50hrhsaw.py", line 2, in &lt;genexpr&gt;
    return tuple((tup1 * tup2 for tup1, tup2 in zip(tuple1, tuple2)))
                  ~~~~~^~~~~~
TypeError: can't multiply sequence by non-int of type 'tuple'</t>
        </is>
      </c>
      <c r="I515" t="inlineStr">
        <is>
          <t>0.159</t>
        </is>
      </c>
      <c r="J515" t="inlineStr">
        <is>
          <t>Runtime Exception</t>
        </is>
      </c>
      <c r="K515" t="inlineStr"/>
      <c r="L515" t="inlineStr"/>
      <c r="M515" t="inlineStr"/>
    </row>
    <row r="516">
      <c r="A516" s="2" t="inlineStr">
        <is>
          <t>MB351</t>
        </is>
      </c>
      <c r="B516" s="2" t="inlineStr">
        <is>
          <t>MBPP</t>
        </is>
      </c>
      <c r="C516" s="2" t="inlineStr">
        <is>
          <t>92</t>
        </is>
      </c>
      <c r="D516" s="2" t="inlineStr">
        <is>
          <t>Write a function to check whether the given number is undulating or not.</t>
        </is>
      </c>
      <c r="E516" s="2" t="inlineStr">
        <is>
          <t>Failed</t>
        </is>
      </c>
      <c r="F516" s="2" t="inlineStr"/>
      <c r="G516" s="2" t="inlineStr">
        <is>
          <t xml:space="preserve">Traceback (most recent call last):
  File "C:\Users\GSADAR~1\AppData\Local\Temp\tmpl1cjnw_1.py", line 4, in &lt;module&gt;
    assert is_undulating(1212121) == True
           ^^^^^^^^^^^^^^^^^^^^^^^^^^^^^^
AssertionError
</t>
        </is>
      </c>
      <c r="H516" s="2" t="inlineStr">
        <is>
          <t>Traceback (most recent call last):
  File "C:\Users\GSADAR~1\AppData\Local\Temp\tmpl1cjnw_1.py", line 4, in &lt;module&gt;
    assert is_undulating(1212121) == True
           ^^^^^^^^^^^^^^^^^^^^^^^^^^^^^^
AssertionError</t>
        </is>
      </c>
      <c r="I516" s="2" t="inlineStr">
        <is>
          <t>0.157</t>
        </is>
      </c>
      <c r="J516" s="2" t="inlineStr">
        <is>
          <t>Wrong-Output Error</t>
        </is>
      </c>
      <c r="K516" s="2" t="inlineStr"/>
      <c r="L516" s="2" t="inlineStr"/>
      <c r="M516" s="2" t="inlineStr"/>
    </row>
    <row r="517">
      <c r="A517" t="inlineStr">
        <is>
          <t>MB352</t>
        </is>
      </c>
      <c r="B517" t="inlineStr">
        <is>
          <t>MBPP</t>
        </is>
      </c>
      <c r="C517" t="inlineStr">
        <is>
          <t>133</t>
        </is>
      </c>
      <c r="D517" t="inlineStr">
        <is>
          <t>Write a function to calculate the sum of the negative numbers of a given list of</t>
        </is>
      </c>
      <c r="E517" t="inlineStr">
        <is>
          <t>Completed</t>
        </is>
      </c>
      <c r="F517" t="inlineStr"/>
      <c r="G517" t="inlineStr"/>
      <c r="H517" t="inlineStr"/>
      <c r="I517" t="inlineStr">
        <is>
          <t>0.087</t>
        </is>
      </c>
      <c r="J517" t="inlineStr">
        <is>
          <t>Correct</t>
        </is>
      </c>
      <c r="K517" t="inlineStr"/>
      <c r="L517" t="inlineStr"/>
      <c r="M517" t="inlineStr"/>
    </row>
    <row r="518">
      <c r="A518" s="2" t="inlineStr">
        <is>
          <t>MB353</t>
        </is>
      </c>
      <c r="B518" s="2" t="inlineStr">
        <is>
          <t>MBPP</t>
        </is>
      </c>
      <c r="C518" s="2" t="inlineStr">
        <is>
          <t>431</t>
        </is>
      </c>
      <c r="D518" s="2" t="inlineStr">
        <is>
          <t>Write a function that takes two lists and returns true if they have at least one</t>
        </is>
      </c>
      <c r="E518" s="2" t="inlineStr">
        <is>
          <t>Failed</t>
        </is>
      </c>
      <c r="F518" s="2" t="inlineStr"/>
      <c r="G518" s="2" t="inlineStr">
        <is>
          <t xml:space="preserve">Traceback (most recent call last):
  File "C:\Users\GSADAR~1\AppData\Local\Temp\tmp05yg5okb.py", line 5, in &lt;module&gt;
    assert common_element([1,2,3,4,5], [6,7,8,9])==None
           ^^^^^^^^^^^^^^^^^^^^^^^^^^^^^^^^^^^^^^^^^^^^
AssertionError
</t>
        </is>
      </c>
      <c r="H518" s="2" t="inlineStr">
        <is>
          <t>Traceback (most recent call last):
  File "C:\Users\GSADAR~1\AppData\Local\Temp\tmp05yg5okb.py", line 5, in &lt;module&gt;
    assert common_element([1,2,3,4,5], [6,7,8,9])==None
           ^^^^^^^^^^^^^^^^^^^^^^^^^^^^^^^^^^^^^^^^^^^^
AssertionError</t>
        </is>
      </c>
      <c r="I518" s="2" t="inlineStr">
        <is>
          <t>0.158</t>
        </is>
      </c>
      <c r="J518" s="2" t="inlineStr">
        <is>
          <t>Wrong-Output Error</t>
        </is>
      </c>
      <c r="K518" s="2" t="inlineStr"/>
      <c r="L518" s="2" t="inlineStr"/>
      <c r="M518" s="2" t="inlineStr"/>
    </row>
    <row r="519">
      <c r="A519" t="inlineStr">
        <is>
          <t>MB354</t>
        </is>
      </c>
      <c r="B519" t="inlineStr">
        <is>
          <t>MBPP</t>
        </is>
      </c>
      <c r="C519" t="inlineStr">
        <is>
          <t>222</t>
        </is>
      </c>
      <c r="D519" t="inlineStr">
        <is>
          <t>Write a function to check if all the elements in tuple have same data type or no</t>
        </is>
      </c>
      <c r="E519" t="inlineStr">
        <is>
          <t>Completed</t>
        </is>
      </c>
      <c r="F519" t="inlineStr"/>
      <c r="G519" t="inlineStr"/>
      <c r="H519" t="inlineStr"/>
      <c r="I519" t="inlineStr">
        <is>
          <t>0.083</t>
        </is>
      </c>
      <c r="J519" t="inlineStr">
        <is>
          <t>Correct</t>
        </is>
      </c>
      <c r="K519" t="inlineStr"/>
      <c r="L519" t="inlineStr"/>
      <c r="M519" t="inlineStr"/>
    </row>
    <row r="520">
      <c r="A520" s="2" t="inlineStr">
        <is>
          <t>MB355</t>
        </is>
      </c>
      <c r="B520" s="2" t="inlineStr">
        <is>
          <t>MBPP</t>
        </is>
      </c>
      <c r="C520" s="2" t="inlineStr">
        <is>
          <t>806</t>
        </is>
      </c>
      <c r="D520" s="2" t="inlineStr">
        <is>
          <t>Write a function to find maximum run of uppercase characters in the given string</t>
        </is>
      </c>
      <c r="E520" s="2" t="inlineStr">
        <is>
          <t>Failed</t>
        </is>
      </c>
      <c r="F520" s="2" t="inlineStr"/>
      <c r="G520" s="2" t="inlineStr">
        <is>
          <t xml:space="preserve">Traceback (most recent call last):
  File "C:\Users\GSADAR~1\AppData\Local\Temp\tmpc0m21mdj.py", line 14, in &lt;module&gt;
    assert max_run_uppercase('PrECIOusMOVemENTSYT') == 6
           ^^^^^^^^^^^^^^^^^^^^^^^^^^^^^^^^^^^^^^^^^^^^^
AssertionError
</t>
        </is>
      </c>
      <c r="H520" s="2" t="inlineStr">
        <is>
          <t>Traceback (most recent call last):
  File "C:\Users\GSADAR~1\AppData\Local\Temp\tmpc0m21mdj.py", line 14, in &lt;module&gt;
    assert max_run_uppercase('PrECIOusMOVemENTSYT') == 6
           ^^^^^^^^^^^^^^^^^^^^^^^^^^^^^^^^^^^^^^^^^^^^^
AssertionError</t>
        </is>
      </c>
      <c r="I520" s="2" t="inlineStr">
        <is>
          <t>0.159</t>
        </is>
      </c>
      <c r="J520" s="2" t="inlineStr">
        <is>
          <t>Wrong-Output Error</t>
        </is>
      </c>
      <c r="K520" s="2" t="inlineStr"/>
      <c r="L520" s="2" t="inlineStr"/>
      <c r="M520" s="2" t="inlineStr"/>
    </row>
    <row r="521">
      <c r="A521" t="inlineStr">
        <is>
          <t>MB356</t>
        </is>
      </c>
      <c r="B521" t="inlineStr">
        <is>
          <t>MBPP</t>
        </is>
      </c>
      <c r="C521" t="inlineStr">
        <is>
          <t>56</t>
        </is>
      </c>
      <c r="D521" t="inlineStr">
        <is>
          <t>Write a python function to check if a given number is one less than twice its re</t>
        </is>
      </c>
      <c r="E521" t="inlineStr">
        <is>
          <t>Completed</t>
        </is>
      </c>
      <c r="F521" t="inlineStr"/>
      <c r="G521" t="inlineStr"/>
      <c r="H521" t="inlineStr"/>
      <c r="I521" t="inlineStr">
        <is>
          <t>0.088</t>
        </is>
      </c>
      <c r="J521" t="inlineStr">
        <is>
          <t>Correct</t>
        </is>
      </c>
      <c r="K521" t="inlineStr"/>
      <c r="L521" t="inlineStr"/>
      <c r="M521" t="inlineStr"/>
    </row>
    <row r="522">
      <c r="A522" s="2" t="inlineStr">
        <is>
          <t>MB357</t>
        </is>
      </c>
      <c r="B522" s="2" t="inlineStr">
        <is>
          <t>MBPP</t>
        </is>
      </c>
      <c r="C522" s="2" t="inlineStr">
        <is>
          <t>458</t>
        </is>
      </c>
      <c r="D522" s="2" t="inlineStr">
        <is>
          <t>Write a function to find the area of a rectangle.</t>
        </is>
      </c>
      <c r="E522" s="2" t="inlineStr">
        <is>
          <t>Completed</t>
        </is>
      </c>
      <c r="F522" s="2" t="inlineStr"/>
      <c r="G522" s="2" t="inlineStr"/>
      <c r="H522" s="2" t="inlineStr"/>
      <c r="I522" s="2" t="inlineStr">
        <is>
          <t>0.084</t>
        </is>
      </c>
      <c r="J522" s="2" t="inlineStr">
        <is>
          <t>Correct</t>
        </is>
      </c>
      <c r="K522" s="2" t="inlineStr"/>
      <c r="L522" s="2" t="inlineStr"/>
      <c r="M522" s="2" t="inlineStr"/>
    </row>
    <row r="523">
      <c r="A523" t="inlineStr">
        <is>
          <t>MB358</t>
        </is>
      </c>
      <c r="B523" t="inlineStr">
        <is>
          <t>MBPP</t>
        </is>
      </c>
      <c r="C523" t="inlineStr">
        <is>
          <t>786</t>
        </is>
      </c>
      <c r="D523" t="inlineStr">
        <is>
          <t>Write a function to locate the right insertion point for a specified value in so</t>
        </is>
      </c>
      <c r="E523" t="inlineStr">
        <is>
          <t>Completed</t>
        </is>
      </c>
      <c r="F523" t="inlineStr"/>
      <c r="G523" t="inlineStr"/>
      <c r="H523" t="inlineStr"/>
      <c r="I523" t="inlineStr">
        <is>
          <t>0.084</t>
        </is>
      </c>
      <c r="J523" t="inlineStr">
        <is>
          <t>Correct</t>
        </is>
      </c>
      <c r="K523" t="inlineStr"/>
      <c r="L523" t="inlineStr"/>
      <c r="M523" t="inlineStr"/>
    </row>
    <row r="524">
      <c r="A524" s="2" t="inlineStr">
        <is>
          <t>MB359</t>
        </is>
      </c>
      <c r="B524" s="2" t="inlineStr">
        <is>
          <t>MBPP</t>
        </is>
      </c>
      <c r="C524" s="2" t="inlineStr">
        <is>
          <t>394</t>
        </is>
      </c>
      <c r="D524" s="2" t="inlineStr">
        <is>
          <t>Write a function to check if given tuple contains no duplicates.</t>
        </is>
      </c>
      <c r="E524" s="2" t="inlineStr">
        <is>
          <t>Completed</t>
        </is>
      </c>
      <c r="F524" s="2" t="inlineStr"/>
      <c r="G524" s="2" t="inlineStr"/>
      <c r="H524" s="2" t="inlineStr"/>
      <c r="I524" s="2" t="inlineStr">
        <is>
          <t>0.085</t>
        </is>
      </c>
      <c r="J524" s="2" t="inlineStr">
        <is>
          <t>Correct</t>
        </is>
      </c>
      <c r="K524" s="2" t="inlineStr"/>
      <c r="L524" s="2" t="inlineStr"/>
      <c r="M524" s="2" t="inlineStr"/>
    </row>
    <row r="525">
      <c r="A525" t="inlineStr">
        <is>
          <t>MB360</t>
        </is>
      </c>
      <c r="B525" t="inlineStr">
        <is>
          <t>MBPP</t>
        </is>
      </c>
      <c r="C525" t="inlineStr">
        <is>
          <t>749</t>
        </is>
      </c>
      <c r="D525" t="inlineStr">
        <is>
          <t>Write a function to sort a given list of strings of numbers numerically. https:/</t>
        </is>
      </c>
      <c r="E525" t="inlineStr">
        <is>
          <t>Failed</t>
        </is>
      </c>
      <c r="F525" t="inlineStr"/>
      <c r="G525" t="inlineStr">
        <is>
          <t xml:space="preserve">Traceback (most recent call last):
  File "C:\Users\GSADAR~1\AppData\Local\Temp\tmpw6dzylu2.py", line 4, in &lt;module&gt;
    assert sort_numeric_strings( ['4','12','45','7','0','100','200','-12','-500'])==[-500, -12, 0, 4, 7, 12, 45, 100, 200]
           ^^^^^^^^^^^^^^^^^^^^^^^^^^^^^^^^^^^^^^^^^^^^^^^^^^^^^^^^^^^^^^^^^^^^^^^^^^^^^^^^^^^^^^^^^^^^^^^^^^^^^^^^^^^^^^^
AssertionError
</t>
        </is>
      </c>
      <c r="H525" t="inlineStr">
        <is>
          <t>Traceback (most recent call last):
  File "C:\Users\GSADAR~1\AppData\Local\Temp\tmpw6dzylu2.py", line 4, in &lt;module&gt;
    assert sort_numeric_strings( ['4','12','45','7','0','100','200','-12','-500'])==[-500, -12, 0, 4, 7, 12, 45, 100, 200]
           ^^^^^^^^^^^^^^^^^^^^^^^^^^^^^^^^^^^^^^^^^^^^^^^^^^^^^^^^^^^^^^^^^^^^^^^^^^^^^^^^^^^^^^^^^^^^^^^^^^^^^^^^^^^^^^^
AssertionError</t>
        </is>
      </c>
      <c r="I525" t="inlineStr">
        <is>
          <t>0.154</t>
        </is>
      </c>
      <c r="J525" t="inlineStr">
        <is>
          <t>Wrong-Output Error</t>
        </is>
      </c>
      <c r="K525" t="inlineStr"/>
      <c r="L525" t="inlineStr"/>
      <c r="M525" t="inlineStr"/>
    </row>
    <row r="526">
      <c r="A526" s="2" t="inlineStr">
        <is>
          <t>MB361</t>
        </is>
      </c>
      <c r="B526" s="2" t="inlineStr">
        <is>
          <t>MBPP</t>
        </is>
      </c>
      <c r="C526" s="2" t="inlineStr">
        <is>
          <t>274</t>
        </is>
      </c>
      <c r="D526" s="2" t="inlineStr">
        <is>
          <t xml:space="preserve">Write a python function that takes in a positive integer n and finds the sum of </t>
        </is>
      </c>
      <c r="E526" s="2" t="inlineStr">
        <is>
          <t>Failed</t>
        </is>
      </c>
      <c r="F526" s="2" t="inlineStr"/>
      <c r="G526" s="2" t="inlineStr">
        <is>
          <t xml:space="preserve">Traceback (most recent call last):
  File "C:\Users\GSADAR~1\AppData\Local\Temp\tmpxuujgywk.py", line 8, in &lt;module&gt;
    assert even_binomial_Coeff_Sum(4) == 8
           ^^^^^^^^^^^^^^^^^^^^^^^
NameError: name 'even_binomial_Coeff_Sum' is not defined. Did you mean: 'even_binomial_coeff_sum'?
</t>
        </is>
      </c>
      <c r="H526" s="2" t="inlineStr">
        <is>
          <t>Traceback (most recent call last):
  File "C:\Users\GSADAR~1\AppData\Local\Temp\tmpxuujgywk.py", line 8, in &lt;module&gt;
    assert even_binomial_Coeff_Sum(4) == 8
           ^^^^^^^^^^^^^^^^^^^^^^^
NameError: name 'even_binomial_Coeff_Sum' is not defined. Did you mean: 'even_binomial_coeff_sum'?</t>
        </is>
      </c>
      <c r="I526" s="2" t="inlineStr">
        <is>
          <t>0.157</t>
        </is>
      </c>
      <c r="J526" s="2" t="inlineStr">
        <is>
          <t>Runtime Exception</t>
        </is>
      </c>
      <c r="K526" s="2" t="inlineStr"/>
      <c r="L526" s="2" t="inlineStr"/>
      <c r="M526" s="2" t="inlineStr"/>
    </row>
    <row r="527">
      <c r="A527" t="inlineStr">
        <is>
          <t>MB362</t>
        </is>
      </c>
      <c r="B527" t="inlineStr">
        <is>
          <t>MBPP</t>
        </is>
      </c>
      <c r="C527" t="inlineStr">
        <is>
          <t>226</t>
        </is>
      </c>
      <c r="D527" t="inlineStr">
        <is>
          <t xml:space="preserve">Write a python function to remove the characters which have odd index values of </t>
        </is>
      </c>
      <c r="E527" t="inlineStr">
        <is>
          <t>Completed</t>
        </is>
      </c>
      <c r="F527" t="inlineStr"/>
      <c r="G527" t="inlineStr"/>
      <c r="H527" t="inlineStr"/>
      <c r="I527" t="inlineStr">
        <is>
          <t>0.083</t>
        </is>
      </c>
      <c r="J527" t="inlineStr">
        <is>
          <t>Correct</t>
        </is>
      </c>
      <c r="K527" t="inlineStr"/>
      <c r="L527" t="inlineStr"/>
      <c r="M527" t="inlineStr"/>
    </row>
    <row r="528">
      <c r="A528" s="2" t="inlineStr">
        <is>
          <t>MB363</t>
        </is>
      </c>
      <c r="B528" s="2" t="inlineStr">
        <is>
          <t>MBPP</t>
        </is>
      </c>
      <c r="C528" s="2" t="inlineStr">
        <is>
          <t>447</t>
        </is>
      </c>
      <c r="D528" s="2" t="inlineStr">
        <is>
          <t>Write a function to find cubes of individual elements in a list.</t>
        </is>
      </c>
      <c r="E528" s="2" t="inlineStr">
        <is>
          <t>Completed</t>
        </is>
      </c>
      <c r="F528" s="2" t="inlineStr"/>
      <c r="G528" s="2" t="inlineStr"/>
      <c r="H528" s="2" t="inlineStr"/>
      <c r="I528" s="2" t="inlineStr">
        <is>
          <t>0.093</t>
        </is>
      </c>
      <c r="J528" s="2" t="inlineStr">
        <is>
          <t>Correct</t>
        </is>
      </c>
      <c r="K528" s="2" t="inlineStr"/>
      <c r="L528" s="2" t="inlineStr"/>
      <c r="M528" s="2" t="inlineStr"/>
    </row>
    <row r="529">
      <c r="A529" t="inlineStr">
        <is>
          <t>MB364</t>
        </is>
      </c>
      <c r="B529" t="inlineStr">
        <is>
          <t>MBPP</t>
        </is>
      </c>
      <c r="C529" t="inlineStr">
        <is>
          <t>726</t>
        </is>
      </c>
      <c r="D529" t="inlineStr">
        <is>
          <t>Write a function that takes as input a tuple of numbers (t_1,...,t_{N+1}) and re</t>
        </is>
      </c>
      <c r="E529" t="inlineStr">
        <is>
          <t>Completed</t>
        </is>
      </c>
      <c r="F529" t="inlineStr"/>
      <c r="G529" t="inlineStr"/>
      <c r="H529" t="inlineStr"/>
      <c r="I529" t="inlineStr">
        <is>
          <t>0.089</t>
        </is>
      </c>
      <c r="J529" t="inlineStr">
        <is>
          <t>Correct</t>
        </is>
      </c>
      <c r="K529" t="inlineStr"/>
      <c r="L529" t="inlineStr"/>
      <c r="M529" t="inlineStr"/>
    </row>
    <row r="530">
      <c r="A530" s="2" t="inlineStr">
        <is>
          <t>MB365</t>
        </is>
      </c>
      <c r="B530" s="2" t="inlineStr">
        <is>
          <t>MBPP</t>
        </is>
      </c>
      <c r="C530" s="2" t="inlineStr">
        <is>
          <t>18</t>
        </is>
      </c>
      <c r="D530" s="2" t="inlineStr">
        <is>
          <t>Write a function to remove characters from the first string which are present in</t>
        </is>
      </c>
      <c r="E530" s="2" t="inlineStr">
        <is>
          <t>Completed</t>
        </is>
      </c>
      <c r="F530" s="2" t="inlineStr"/>
      <c r="G530" s="2" t="inlineStr"/>
      <c r="H530" s="2" t="inlineStr"/>
      <c r="I530" s="2" t="inlineStr">
        <is>
          <t>0.088</t>
        </is>
      </c>
      <c r="J530" s="2" t="inlineStr">
        <is>
          <t>Correct</t>
        </is>
      </c>
      <c r="K530" s="2" t="inlineStr"/>
      <c r="L530" s="2" t="inlineStr"/>
      <c r="M530" s="2" t="inlineStr"/>
    </row>
    <row r="531">
      <c r="A531" t="inlineStr">
        <is>
          <t>MB366</t>
        </is>
      </c>
      <c r="B531" t="inlineStr">
        <is>
          <t>MBPP</t>
        </is>
      </c>
      <c r="C531" t="inlineStr">
        <is>
          <t>472</t>
        </is>
      </c>
      <c r="D531" t="inlineStr">
        <is>
          <t>Write a python function to check whether the given list contains consecutive num</t>
        </is>
      </c>
      <c r="E531" t="inlineStr">
        <is>
          <t>Failed</t>
        </is>
      </c>
      <c r="F531" t="inlineStr"/>
      <c r="G531" t="inlineStr">
        <is>
          <t xml:space="preserve">Traceback (most recent call last):
  File "C:\Users\GSADAR~1\AppData\Local\Temp\tmpq6lbl6hu.py", line 4, in &lt;module&gt;
    assert check_Consecutive([1,2,3,4,5]) == True
           ^^^^^^^^^^^^^^^^^
NameError: name 'check_Consecutive' is not defined. Did you mean: 'check_consecutive'?
</t>
        </is>
      </c>
      <c r="H531" t="inlineStr">
        <is>
          <t>Traceback (most recent call last):
  File "C:\Users\GSADAR~1\AppData\Local\Temp\tmpq6lbl6hu.py", line 4, in &lt;module&gt;
    assert check_Consecutive([1,2,3,4,5]) == True
           ^^^^^^^^^^^^^^^^^
NameError: name 'check_Consecutive' is not defined. Did you mean: 'check_consecutive'?</t>
        </is>
      </c>
      <c r="I531" t="inlineStr">
        <is>
          <t>0.160</t>
        </is>
      </c>
      <c r="J531" t="inlineStr">
        <is>
          <t>Runtime Exception</t>
        </is>
      </c>
      <c r="K531" t="inlineStr"/>
      <c r="L531" t="inlineStr"/>
      <c r="M531" t="inlineStr"/>
    </row>
    <row r="532">
      <c r="A532" s="2" t="inlineStr">
        <is>
          <t>MB367</t>
        </is>
      </c>
      <c r="B532" s="2" t="inlineStr">
        <is>
          <t>MBPP</t>
        </is>
      </c>
      <c r="C532" s="2" t="inlineStr">
        <is>
          <t>265</t>
        </is>
      </c>
      <c r="D532" s="2" t="inlineStr">
        <is>
          <t>Write a function that takes in a list and an integer n and splits a list for eve</t>
        </is>
      </c>
      <c r="E532" s="2" t="inlineStr">
        <is>
          <t>Completed</t>
        </is>
      </c>
      <c r="F532" s="2" t="inlineStr"/>
      <c r="G532" s="2" t="inlineStr"/>
      <c r="H532" s="2" t="inlineStr"/>
      <c r="I532" s="2" t="inlineStr">
        <is>
          <t>0.095</t>
        </is>
      </c>
      <c r="J532" s="2" t="inlineStr">
        <is>
          <t>Correct</t>
        </is>
      </c>
      <c r="K532" s="2" t="inlineStr"/>
      <c r="L532" s="2" t="inlineStr"/>
      <c r="M532" s="2" t="inlineStr"/>
    </row>
    <row r="533">
      <c r="A533" t="inlineStr">
        <is>
          <t>MB368</t>
        </is>
      </c>
      <c r="B533" t="inlineStr">
        <is>
          <t>MBPP</t>
        </is>
      </c>
      <c r="C533" t="inlineStr">
        <is>
          <t>240</t>
        </is>
      </c>
      <c r="D533" t="inlineStr">
        <is>
          <t>Write a function that takes in two lists and replaces the last element of the fi</t>
        </is>
      </c>
      <c r="E533" t="inlineStr">
        <is>
          <t>Completed</t>
        </is>
      </c>
      <c r="F533" t="inlineStr"/>
      <c r="G533" t="inlineStr"/>
      <c r="H533" t="inlineStr"/>
      <c r="I533" t="inlineStr">
        <is>
          <t>0.087</t>
        </is>
      </c>
      <c r="J533" t="inlineStr">
        <is>
          <t>Correct</t>
        </is>
      </c>
      <c r="K533" t="inlineStr"/>
      <c r="L533" t="inlineStr"/>
      <c r="M533" t="inlineStr"/>
    </row>
    <row r="534">
      <c r="A534" s="2" t="inlineStr">
        <is>
          <t>MB369</t>
        </is>
      </c>
      <c r="B534" s="2" t="inlineStr">
        <is>
          <t>MBPP</t>
        </is>
      </c>
      <c r="C534" s="2" t="inlineStr">
        <is>
          <t>796</t>
        </is>
      </c>
      <c r="D534" s="2" t="inlineStr">
        <is>
          <t>Write function to find the sum of all items in the given dictionary.</t>
        </is>
      </c>
      <c r="E534" s="2" t="inlineStr">
        <is>
          <t>Completed</t>
        </is>
      </c>
      <c r="F534" s="2" t="inlineStr"/>
      <c r="G534" s="2" t="inlineStr"/>
      <c r="H534" s="2" t="inlineStr"/>
      <c r="I534" s="2" t="inlineStr">
        <is>
          <t>0.089</t>
        </is>
      </c>
      <c r="J534" s="2" t="inlineStr">
        <is>
          <t>Correct</t>
        </is>
      </c>
      <c r="K534" s="2" t="inlineStr"/>
      <c r="L534" s="2" t="inlineStr"/>
      <c r="M534" s="2" t="inlineStr"/>
    </row>
    <row r="535">
      <c r="A535" t="inlineStr">
        <is>
          <t>MB370</t>
        </is>
      </c>
      <c r="B535" t="inlineStr">
        <is>
          <t>MBPP</t>
        </is>
      </c>
      <c r="C535" t="inlineStr">
        <is>
          <t>736</t>
        </is>
      </c>
      <c r="D535" t="inlineStr">
        <is>
          <t>Write a function to locate the left insertion point for a specified value in sor</t>
        </is>
      </c>
      <c r="E535" t="inlineStr">
        <is>
          <t>Completed</t>
        </is>
      </c>
      <c r="F535" t="inlineStr"/>
      <c r="G535" t="inlineStr"/>
      <c r="H535" t="inlineStr"/>
      <c r="I535" t="inlineStr">
        <is>
          <t>0.097</t>
        </is>
      </c>
      <c r="J535" t="inlineStr">
        <is>
          <t>Correct</t>
        </is>
      </c>
      <c r="K535" t="inlineStr"/>
      <c r="L535" t="inlineStr"/>
      <c r="M535" t="inlineStr"/>
    </row>
    <row r="536">
      <c r="A536" s="2" t="inlineStr">
        <is>
          <t>MB371</t>
        </is>
      </c>
      <c r="B536" s="2" t="inlineStr">
        <is>
          <t>MBPP</t>
        </is>
      </c>
      <c r="C536" s="2" t="inlineStr">
        <is>
          <t>312</t>
        </is>
      </c>
      <c r="D536" s="2" t="inlineStr">
        <is>
          <t>Write a function to find the volume of a cone.</t>
        </is>
      </c>
      <c r="E536" s="2" t="inlineStr">
        <is>
          <t>Completed</t>
        </is>
      </c>
      <c r="F536" s="2" t="inlineStr"/>
      <c r="G536" s="2" t="inlineStr"/>
      <c r="H536" s="2" t="inlineStr"/>
      <c r="I536" s="2" t="inlineStr">
        <is>
          <t>0.096</t>
        </is>
      </c>
      <c r="J536" s="2" t="inlineStr">
        <is>
          <t>Correct</t>
        </is>
      </c>
      <c r="K536" s="2" t="inlineStr"/>
      <c r="L536" s="2" t="inlineStr"/>
      <c r="M536" s="2" t="inlineStr"/>
    </row>
    <row r="537">
      <c r="A537" t="inlineStr">
        <is>
          <t>MB372</t>
        </is>
      </c>
      <c r="B537" t="inlineStr">
        <is>
          <t>MBPP</t>
        </is>
      </c>
      <c r="C537" t="inlineStr">
        <is>
          <t>283</t>
        </is>
      </c>
      <c r="D537" t="inlineStr">
        <is>
          <t>Write a python function takes in an integer and check whether the frequency of e</t>
        </is>
      </c>
      <c r="E537" t="inlineStr">
        <is>
          <t>Completed</t>
        </is>
      </c>
      <c r="F537" t="inlineStr"/>
      <c r="G537" t="inlineStr"/>
      <c r="H537" t="inlineStr"/>
      <c r="I537" t="inlineStr">
        <is>
          <t>0.091</t>
        </is>
      </c>
      <c r="J537" t="inlineStr">
        <is>
          <t>Correct</t>
        </is>
      </c>
      <c r="K537" t="inlineStr"/>
      <c r="L537" t="inlineStr"/>
      <c r="M537" t="inlineStr"/>
    </row>
    <row r="538">
      <c r="A538" s="2" t="inlineStr">
        <is>
          <t>MB373</t>
        </is>
      </c>
      <c r="B538" s="2" t="inlineStr">
        <is>
          <t>MBPP</t>
        </is>
      </c>
      <c r="C538" s="2" t="inlineStr">
        <is>
          <t>724</t>
        </is>
      </c>
      <c r="D538" s="2" t="inlineStr">
        <is>
          <t>Write a function that takes base and power as arguments and calculate the sum of</t>
        </is>
      </c>
      <c r="E538" s="2" t="inlineStr">
        <is>
          <t>Completed</t>
        </is>
      </c>
      <c r="F538" s="2" t="inlineStr"/>
      <c r="G538" s="2" t="inlineStr"/>
      <c r="H538" s="2" t="inlineStr"/>
      <c r="I538" s="2" t="inlineStr">
        <is>
          <t>0.091</t>
        </is>
      </c>
      <c r="J538" s="2" t="inlineStr">
        <is>
          <t>Correct</t>
        </is>
      </c>
      <c r="K538" s="2" t="inlineStr"/>
      <c r="L538" s="2" t="inlineStr"/>
      <c r="M538" s="2" t="inlineStr"/>
    </row>
    <row r="539">
      <c r="A539" t="inlineStr">
        <is>
          <t>MB374</t>
        </is>
      </c>
      <c r="B539" t="inlineStr">
        <is>
          <t>MBPP</t>
        </is>
      </c>
      <c r="C539" t="inlineStr">
        <is>
          <t>296</t>
        </is>
      </c>
      <c r="D539" t="inlineStr">
        <is>
          <t>Write a python function to count inversions in an array.</t>
        </is>
      </c>
      <c r="E539" t="inlineStr">
        <is>
          <t>Failed</t>
        </is>
      </c>
      <c r="F539" t="inlineStr"/>
      <c r="G539" t="inlineStr">
        <is>
          <t xml:space="preserve">Traceback (most recent call last):
  File "C:\Users\GSADAR~1\AppData\Local\Temp\tmposlqp267.py", line 9, in &lt;module&gt;
    assert get_Inv_Count([1,20,6,4,5]) == 5
           ^^^^^^^^^^^^^
NameError: name 'get_Inv_Count' is not defined. Did you mean: 'get_inv_count'?
</t>
        </is>
      </c>
      <c r="H539" t="inlineStr">
        <is>
          <t>Traceback (most recent call last):
  File "C:\Users\GSADAR~1\AppData\Local\Temp\tmposlqp267.py", line 9, in &lt;module&gt;
    assert get_Inv_Count([1,20,6,4,5]) == 5
           ^^^^^^^^^^^^^
NameError: name 'get_Inv_Count' is not defined. Did you mean: 'get_inv_count'?</t>
        </is>
      </c>
      <c r="I539" t="inlineStr">
        <is>
          <t>0.175</t>
        </is>
      </c>
      <c r="J539" t="inlineStr">
        <is>
          <t>Runtime Exception</t>
        </is>
      </c>
      <c r="K539" t="inlineStr"/>
      <c r="L539" t="inlineStr"/>
      <c r="M539" t="inlineStr"/>
    </row>
    <row r="540">
      <c r="A540" s="2" t="inlineStr">
        <is>
          <t>MB375</t>
        </is>
      </c>
      <c r="B540" s="2" t="inlineStr">
        <is>
          <t>MBPP</t>
        </is>
      </c>
      <c r="C540" s="2" t="inlineStr">
        <is>
          <t>602</t>
        </is>
      </c>
      <c r="D540" s="2" t="inlineStr">
        <is>
          <t>Write a python function to find the first repeated character in a given string.</t>
        </is>
      </c>
      <c r="E540" s="2" t="inlineStr">
        <is>
          <t>Completed</t>
        </is>
      </c>
      <c r="F540" s="2" t="inlineStr"/>
      <c r="G540" s="2" t="inlineStr"/>
      <c r="H540" s="2" t="inlineStr"/>
      <c r="I540" s="2" t="inlineStr">
        <is>
          <t>0.094</t>
        </is>
      </c>
      <c r="J540" s="2" t="inlineStr">
        <is>
          <t>Correct</t>
        </is>
      </c>
      <c r="K540" s="2" t="inlineStr"/>
      <c r="L540" s="2" t="inlineStr"/>
      <c r="M540" s="2" t="inlineStr"/>
    </row>
    <row r="541">
      <c r="A541" t="inlineStr">
        <is>
          <t>MB376</t>
        </is>
      </c>
      <c r="B541" t="inlineStr">
        <is>
          <t>MBPP</t>
        </is>
      </c>
      <c r="C541" t="inlineStr">
        <is>
          <t>305</t>
        </is>
      </c>
      <c r="D541" t="inlineStr">
        <is>
          <t>Write a function to return two words from a list of words starting with letter '</t>
        </is>
      </c>
      <c r="E541" t="inlineStr">
        <is>
          <t>Failed</t>
        </is>
      </c>
      <c r="F541" t="inlineStr"/>
      <c r="G541" t="inlineStr">
        <is>
          <t xml:space="preserve">Traceback (most recent call last):
  File "C:\Users\GSADAR~1\AppData\Local\Temp\tmpco971wxl.py", line 4, in &lt;module&gt;
    assert start_withp(["Python PHP", "Java JavaScript", "c c++"])==('Python', 'PHP')
           ^^^^^^^^^^^^^^^^^^^^^^^^^^^^^^^^^^^^^^^^^^^^^^^^^^^^^^^^^^^^^^^^^^^^^^^^^^
AssertionError
</t>
        </is>
      </c>
      <c r="H541" t="inlineStr">
        <is>
          <t>Traceback (most recent call last):
  File "C:\Users\GSADAR~1\AppData\Local\Temp\tmpco971wxl.py", line 4, in &lt;module&gt;
    assert start_withp(["Python PHP", "Java JavaScript", "c c++"])==('Python', 'PHP')
           ^^^^^^^^^^^^^^^^^^^^^^^^^^^^^^^^^^^^^^^^^^^^^^^^^^^^^^^^^^^^^^^^^^^^^^^^^^
AssertionError</t>
        </is>
      </c>
      <c r="I541" t="inlineStr">
        <is>
          <t>0.172</t>
        </is>
      </c>
      <c r="J541" t="inlineStr">
        <is>
          <t>Wrong-Output Error</t>
        </is>
      </c>
      <c r="K541" t="inlineStr"/>
      <c r="L541" t="inlineStr"/>
      <c r="M541" t="inlineStr"/>
    </row>
    <row r="542">
      <c r="A542" s="2" t="inlineStr">
        <is>
          <t>MB377</t>
        </is>
      </c>
      <c r="B542" s="2" t="inlineStr">
        <is>
          <t>MBPP</t>
        </is>
      </c>
      <c r="C542" s="2" t="inlineStr">
        <is>
          <t>633</t>
        </is>
      </c>
      <c r="D542" s="2" t="inlineStr">
        <is>
          <t>Write a python function to find the sum of xor of all pairs of numbers in the gi</t>
        </is>
      </c>
      <c r="E542" s="2" t="inlineStr">
        <is>
          <t>Failed</t>
        </is>
      </c>
      <c r="F542" s="2" t="inlineStr"/>
      <c r="G542" s="2" t="inlineStr">
        <is>
          <t xml:space="preserve">Traceback (most recent call last):
  File "C:\Users\GSADAR~1\AppData\Local\Temp\tmpx2p2wnr3.py", line 8, in &lt;module&gt;
    assert pair_xor_Sum([5,9,7,6],4) == 47
           ^^^^^^^^^^^^
NameError: name 'pair_xor_Sum' is not defined. Did you mean: 'pair_xor_sum'?
</t>
        </is>
      </c>
      <c r="H542" s="2" t="inlineStr">
        <is>
          <t>Traceback (most recent call last):
  File "C:\Users\GSADAR~1\AppData\Local\Temp\tmpx2p2wnr3.py", line 8, in &lt;module&gt;
    assert pair_xor_Sum([5,9,7,6],4) == 47
           ^^^^^^^^^^^^
NameError: name 'pair_xor_Sum' is not defined. Did you mean: 'pair_xor_sum'?</t>
        </is>
      </c>
      <c r="I542" s="2" t="inlineStr">
        <is>
          <t>0.175</t>
        </is>
      </c>
      <c r="J542" s="2" t="inlineStr">
        <is>
          <t>Runtime Exception</t>
        </is>
      </c>
      <c r="K542" s="2" t="inlineStr"/>
      <c r="L542" s="2" t="inlineStr"/>
      <c r="M542" s="2" t="inlineStr"/>
    </row>
    <row r="543">
      <c r="A543" t="inlineStr">
        <is>
          <t>MB378</t>
        </is>
      </c>
      <c r="B543" t="inlineStr">
        <is>
          <t>MBPP</t>
        </is>
      </c>
      <c r="C543" t="inlineStr">
        <is>
          <t>573</t>
        </is>
      </c>
      <c r="D543" t="inlineStr">
        <is>
          <t>Write a python function to calculate the product of the unique numbers in a give</t>
        </is>
      </c>
      <c r="E543" t="inlineStr">
        <is>
          <t>Failed</t>
        </is>
      </c>
      <c r="F543" t="inlineStr"/>
      <c r="G543" t="inlineStr">
        <is>
          <t xml:space="preserve">Traceback (most recent call last):
  File "C:\Users\GSADAR~1\AppData\Local\Temp\tmpjlz7_gq3.py", line 4, in &lt;module&gt;
    assert unique_product([10, 20, 30, 40, 20, 50, 60, 40]) ==  720000000
           ~~~~~~~~~~~~~~^^^^^^^^^^^^^^^^^^^^^^^^^^^^^^^^^^
  File "C:\Users\GSADAR~1\AppData\Local\Temp\tmpjlz7_gq3.py", line 2, in unique_product
    return reduce(lambda x, y: x * y, set(my_list))
           ^^^^^^
NameError: name 'reduce' is not defined
</t>
        </is>
      </c>
      <c r="H543" t="inlineStr">
        <is>
          <t>Traceback (most recent call last):
  File "C:\Users\GSADAR~1\AppData\Local\Temp\tmpjlz7_gq3.py", line 4, in &lt;module&gt;
    assert unique_product([10, 20, 30, 40, 20, 50, 60, 40]) ==  720000000
           ~~~~~~~~~~~~~~^^^^^^^^^^^^^^^^^^^^^^^^^^^^^^^^^^
  File "C:\Users\GSADAR~1\AppData\Local\Temp\tmpjlz7_gq3.py", line 2, in unique_product
    return reduce(lambda x, y: x * y, set(my_list))
           ^^^^^^
NameError: name 'reduce' is not defined</t>
        </is>
      </c>
      <c r="I543" t="inlineStr">
        <is>
          <t>0.180</t>
        </is>
      </c>
      <c r="J543" t="inlineStr">
        <is>
          <t>Runtime Exception</t>
        </is>
      </c>
      <c r="K543" t="inlineStr"/>
      <c r="L543" t="inlineStr"/>
      <c r="M543" t="inlineStr"/>
    </row>
    <row r="544">
      <c r="A544" s="2" t="inlineStr">
        <is>
          <t>MB379</t>
        </is>
      </c>
      <c r="B544" s="2" t="inlineStr">
        <is>
          <t>MBPP</t>
        </is>
      </c>
      <c r="C544" s="2" t="inlineStr">
        <is>
          <t>581</t>
        </is>
      </c>
      <c r="D544" s="2" t="inlineStr">
        <is>
          <t>Write a python function to find the surface area of a square pyramid with a give</t>
        </is>
      </c>
      <c r="E544" s="2" t="inlineStr">
        <is>
          <t>Failed</t>
        </is>
      </c>
      <c r="F544" s="2" t="inlineStr"/>
      <c r="G544" s="2" t="inlineStr">
        <is>
          <t xml:space="preserve">Traceback (most recent call last):
  File "C:\Users\GSADAR~1\AppData\Local\Temp\tmpkvogmwbq.py", line 4, in &lt;module&gt;
    assert surface_Area(3,4) == 33
           ^^^^^^^^^^^^
NameError: name 'surface_Area' is not defined. Did you mean: 'surface_area'?
</t>
        </is>
      </c>
      <c r="H544" s="2" t="inlineStr">
        <is>
          <t>Traceback (most recent call last):
  File "C:\Users\GSADAR~1\AppData\Local\Temp\tmpkvogmwbq.py", line 4, in &lt;module&gt;
    assert surface_Area(3,4) == 33
           ^^^^^^^^^^^^
NameError: name 'surface_Area' is not defined. Did you mean: 'surface_area'?</t>
        </is>
      </c>
      <c r="I544" s="2" t="inlineStr">
        <is>
          <t>0.171</t>
        </is>
      </c>
      <c r="J544" s="2" t="inlineStr">
        <is>
          <t>Runtime Exception</t>
        </is>
      </c>
      <c r="K544" s="2" t="inlineStr"/>
      <c r="L544" s="2" t="inlineStr"/>
      <c r="M544" s="2" t="inlineStr"/>
    </row>
    <row r="545">
      <c r="A545" t="inlineStr">
        <is>
          <t>MB380</t>
        </is>
      </c>
      <c r="B545" t="inlineStr">
        <is>
          <t>MBPP</t>
        </is>
      </c>
      <c r="C545" t="inlineStr">
        <is>
          <t>556</t>
        </is>
      </c>
      <c r="D545" t="inlineStr">
        <is>
          <t>Write a python function to count the number of pairs whose xor value is odd.</t>
        </is>
      </c>
      <c r="E545" t="inlineStr">
        <is>
          <t>Failed</t>
        </is>
      </c>
      <c r="F545" t="inlineStr"/>
      <c r="G545" t="inlineStr">
        <is>
          <t xml:space="preserve">Traceback (most recent call last):
  File "C:\Users\GSADAR~1\AppData\Local\Temp\tmphvk4jwak.py", line 4, in &lt;module&gt;
    assert find_Odd_Pair([5,4,7,2,1],5) == 6
           ^^^^^^^^^^^^^
NameError: name 'find_Odd_Pair' is not defined. Did you mean: 'find_odd_pair'?
</t>
        </is>
      </c>
      <c r="H545" t="inlineStr">
        <is>
          <t>Traceback (most recent call last):
  File "C:\Users\GSADAR~1\AppData\Local\Temp\tmphvk4jwak.py", line 4, in &lt;module&gt;
    assert find_Odd_Pair([5,4,7,2,1],5) == 6
           ^^^^^^^^^^^^^
NameError: name 'find_Odd_Pair' is not defined. Did you mean: 'find_odd_pair'?</t>
        </is>
      </c>
      <c r="I545" t="inlineStr">
        <is>
          <t>0.176</t>
        </is>
      </c>
      <c r="J545" t="inlineStr">
        <is>
          <t>Runtime Exception</t>
        </is>
      </c>
      <c r="K545" t="inlineStr"/>
      <c r="L545" t="inlineStr"/>
      <c r="M545" t="inlineStr"/>
    </row>
    <row r="546">
      <c r="A546" s="2" t="inlineStr">
        <is>
          <t>MB381</t>
        </is>
      </c>
      <c r="B546" s="2" t="inlineStr">
        <is>
          <t>MBPP</t>
        </is>
      </c>
      <c r="C546" s="2" t="inlineStr">
        <is>
          <t>471</t>
        </is>
      </c>
      <c r="D546" s="2" t="inlineStr">
        <is>
          <t>Write a python function to find the product of the array multiplication modulo n</t>
        </is>
      </c>
      <c r="E546" s="2" t="inlineStr">
        <is>
          <t>Completed</t>
        </is>
      </c>
      <c r="F546" s="2" t="inlineStr"/>
      <c r="G546" s="2" t="inlineStr"/>
      <c r="H546" s="2" t="inlineStr"/>
      <c r="I546" s="2" t="inlineStr">
        <is>
          <t>0.094</t>
        </is>
      </c>
      <c r="J546" s="2" t="inlineStr">
        <is>
          <t>Correct</t>
        </is>
      </c>
      <c r="K546" s="2" t="inlineStr"/>
      <c r="L546" s="2" t="inlineStr"/>
      <c r="M546" s="2" t="inlineStr"/>
    </row>
    <row r="547">
      <c r="A547" t="inlineStr">
        <is>
          <t>MB382</t>
        </is>
      </c>
      <c r="B547" t="inlineStr">
        <is>
          <t>MBPP</t>
        </is>
      </c>
      <c r="C547" t="inlineStr">
        <is>
          <t>407</t>
        </is>
      </c>
      <c r="D547" t="inlineStr">
        <is>
          <t>Write a function to create the next bigger number by rearranging the digits of a</t>
        </is>
      </c>
      <c r="E547" t="inlineStr">
        <is>
          <t>Failed</t>
        </is>
      </c>
      <c r="F547" t="inlineStr"/>
      <c r="G547" t="inlineStr">
        <is>
          <t xml:space="preserve">Traceback (most recent call last):
  File "C:\Users\GSADAR~1\AppData\Local\Temp\tmp241756d3.py", line 8, in &lt;module&gt;
    assert rearrange_bigger(10)==False
           ^^^^^^^^^^^^^^^^^^^^^^^^^^^
AssertionError
</t>
        </is>
      </c>
      <c r="H547" t="inlineStr">
        <is>
          <t>Traceback (most recent call last):
  File "C:\Users\GSADAR~1\AppData\Local\Temp\tmp241756d3.py", line 8, in &lt;module&gt;
    assert rearrange_bigger(10)==False
           ^^^^^^^^^^^^^^^^^^^^^^^^^^^
AssertionError</t>
        </is>
      </c>
      <c r="I547" t="inlineStr">
        <is>
          <t>0.175</t>
        </is>
      </c>
      <c r="J547" t="inlineStr">
        <is>
          <t>Wrong-Output Error</t>
        </is>
      </c>
      <c r="K547" t="inlineStr"/>
      <c r="L547" t="inlineStr"/>
      <c r="M547" t="inlineStr"/>
    </row>
    <row r="548">
      <c r="A548" s="2" t="inlineStr">
        <is>
          <t>MB383</t>
        </is>
      </c>
      <c r="B548" s="2" t="inlineStr">
        <is>
          <t>MBPP</t>
        </is>
      </c>
      <c r="C548" s="2" t="inlineStr">
        <is>
          <t>579</t>
        </is>
      </c>
      <c r="D548" s="2" t="inlineStr">
        <is>
          <t>Write a function to find the dissimilar elements in the given two tuples.</t>
        </is>
      </c>
      <c r="E548" s="2" t="inlineStr">
        <is>
          <t>Completed</t>
        </is>
      </c>
      <c r="F548" s="2" t="inlineStr"/>
      <c r="G548" s="2" t="inlineStr"/>
      <c r="H548" s="2" t="inlineStr"/>
      <c r="I548" s="2" t="inlineStr">
        <is>
          <t>0.091</t>
        </is>
      </c>
      <c r="J548" s="2" t="inlineStr">
        <is>
          <t>Correct</t>
        </is>
      </c>
      <c r="K548" s="2" t="inlineStr"/>
      <c r="L548" s="2" t="inlineStr"/>
      <c r="M548" s="2" t="inlineStr"/>
    </row>
    <row r="549">
      <c r="A549" t="inlineStr">
        <is>
          <t>MB384</t>
        </is>
      </c>
      <c r="B549" t="inlineStr">
        <is>
          <t>MBPP</t>
        </is>
      </c>
      <c r="C549" t="inlineStr">
        <is>
          <t>576</t>
        </is>
      </c>
      <c r="D549" t="inlineStr">
        <is>
          <t>Write a python function to check whether a list is sublist of another or not.</t>
        </is>
      </c>
      <c r="E549" t="inlineStr">
        <is>
          <t>Failed</t>
        </is>
      </c>
      <c r="F549" t="inlineStr"/>
      <c r="G549" t="inlineStr">
        <is>
          <t xml:space="preserve">Traceback (most recent call last):
  File "C:\Users\GSADAR~1\AppData\Local\Temp\tmpirbtmw5m.py", line 4, in &lt;module&gt;
    assert is_Sub_Array([1,4,3,5],[1,2]) == False
           ^^^^^^^^^^^^
NameError: name 'is_Sub_Array' is not defined. Did you mean: 'is_subarray'?
</t>
        </is>
      </c>
      <c r="H549" t="inlineStr">
        <is>
          <t>Traceback (most recent call last):
  File "C:\Users\GSADAR~1\AppData\Local\Temp\tmpirbtmw5m.py", line 4, in &lt;module&gt;
    assert is_Sub_Array([1,4,3,5],[1,2]) == False
           ^^^^^^^^^^^^
NameError: name 'is_Sub_Array' is not defined. Did you mean: 'is_subarray'?</t>
        </is>
      </c>
      <c r="I549" t="inlineStr">
        <is>
          <t>0.176</t>
        </is>
      </c>
      <c r="J549" t="inlineStr">
        <is>
          <t>Runtime Exception</t>
        </is>
      </c>
      <c r="K549" t="inlineStr"/>
      <c r="L549" t="inlineStr"/>
      <c r="M549" t="inlineStr"/>
    </row>
    <row r="550">
      <c r="A550" s="2" t="inlineStr">
        <is>
          <t>MB385</t>
        </is>
      </c>
      <c r="B550" s="2" t="inlineStr">
        <is>
          <t>MBPP</t>
        </is>
      </c>
      <c r="C550" s="2" t="inlineStr">
        <is>
          <t>804</t>
        </is>
      </c>
      <c r="D550" s="2" t="inlineStr">
        <is>
          <t>Write a function to check whether the product of numbers in a list is even or no</t>
        </is>
      </c>
      <c r="E550" s="2" t="inlineStr">
        <is>
          <t>Completed</t>
        </is>
      </c>
      <c r="F550" s="2" t="inlineStr"/>
      <c r="G550" s="2" t="inlineStr"/>
      <c r="H550" s="2" t="inlineStr"/>
      <c r="I550" s="2" t="inlineStr">
        <is>
          <t>0.088</t>
        </is>
      </c>
      <c r="J550" s="2" t="inlineStr">
        <is>
          <t>Correct</t>
        </is>
      </c>
      <c r="K550" s="2" t="inlineStr"/>
      <c r="L550" s="2" t="inlineStr"/>
      <c r="M550" s="2" t="inlineStr"/>
    </row>
    <row r="551">
      <c r="A551" t="inlineStr">
        <is>
          <t>MB386</t>
        </is>
      </c>
      <c r="B551" t="inlineStr">
        <is>
          <t>MBPP</t>
        </is>
      </c>
      <c r="C551" t="inlineStr">
        <is>
          <t>594</t>
        </is>
      </c>
      <c r="D551" t="inlineStr">
        <is>
          <t>Write a function to find the difference of the first even and first odd number o</t>
        </is>
      </c>
      <c r="E551" t="inlineStr">
        <is>
          <t>Completed</t>
        </is>
      </c>
      <c r="F551" t="inlineStr"/>
      <c r="G551" t="inlineStr"/>
      <c r="H551" t="inlineStr"/>
      <c r="I551" t="inlineStr">
        <is>
          <t>0.090</t>
        </is>
      </c>
      <c r="J551" t="inlineStr">
        <is>
          <t>Correct</t>
        </is>
      </c>
      <c r="K551" t="inlineStr"/>
      <c r="L551" t="inlineStr"/>
      <c r="M551" t="inlineStr"/>
    </row>
    <row r="552">
      <c r="A552" s="2" t="inlineStr">
        <is>
          <t>MB387</t>
        </is>
      </c>
      <c r="B552" s="2" t="inlineStr">
        <is>
          <t>MBPP</t>
        </is>
      </c>
      <c r="C552" s="2" t="inlineStr">
        <is>
          <t>255</t>
        </is>
      </c>
      <c r="D552" s="2" t="inlineStr">
        <is>
          <t>Write a function that takes in a list and length n, and generates all combinatio</t>
        </is>
      </c>
      <c r="E552" s="2" t="inlineStr">
        <is>
          <t>Failed</t>
        </is>
      </c>
      <c r="F552" s="2" t="inlineStr"/>
      <c r="G552" s="2" t="inlineStr">
        <is>
          <t xml:space="preserve">Traceback (most recent call last):
  File "C:\Users\GSADAR~1\AppData\Local\Temp\tmpf_g9lfsr.py", line 7, in &lt;module&gt;
    assert combinations_colors( ["Red","Green","Blue"],1)==[('Red',), ('Green',), ('Blue',)]
           ^^^^^^^^^^^^^^^^^^^^^^^^^^^^^^^^^^^^^^^^^^^^^^^^^^^^^^^^^^^^^^^^^^^^^^^^^^^^^^^^^
AssertionError
</t>
        </is>
      </c>
      <c r="H552" s="2" t="inlineStr">
        <is>
          <t>Traceback (most recent call last):
  File "C:\Users\GSADAR~1\AppData\Local\Temp\tmpf_g9lfsr.py", line 7, in &lt;module&gt;
    assert combinations_colors( ["Red","Green","Blue"],1)==[('Red',), ('Green',), ('Blue',)]
           ^^^^^^^^^^^^^^^^^^^^^^^^^^^^^^^^^^^^^^^^^^^^^^^^^^^^^^^^^^^^^^^^^^^^^^^^^^^^^^^^^
AssertionError</t>
        </is>
      </c>
      <c r="I552" s="2" t="inlineStr">
        <is>
          <t>0.170</t>
        </is>
      </c>
      <c r="J552" s="2" t="inlineStr">
        <is>
          <t>Wrong-Output Error</t>
        </is>
      </c>
      <c r="K552" s="2" t="inlineStr"/>
      <c r="L552" s="2" t="inlineStr"/>
      <c r="M552" s="2" t="inlineStr"/>
    </row>
    <row r="553">
      <c r="A553" t="inlineStr">
        <is>
          <t>MB388</t>
        </is>
      </c>
      <c r="B553" t="inlineStr">
        <is>
          <t>MBPP</t>
        </is>
      </c>
      <c r="C553" t="inlineStr">
        <is>
          <t>406</t>
        </is>
      </c>
      <c r="D553" t="inlineStr">
        <is>
          <t>Write a python function to find whether the parity of a given number is odd.</t>
        </is>
      </c>
      <c r="E553" t="inlineStr">
        <is>
          <t>Failed</t>
        </is>
      </c>
      <c r="F553" t="inlineStr"/>
      <c r="G553" t="inlineStr">
        <is>
          <t xml:space="preserve">Traceback (most recent call last):
  File "C:\Users\GSADAR~1\AppData\Local\Temp\tmpljyt1qni.py", line 4, in &lt;module&gt;
    assert find_Parity(12) == False
           ^^^^^^^^^^^
NameError: name 'find_Parity' is not defined. Did you mean: 'find_parity'?
</t>
        </is>
      </c>
      <c r="H553" t="inlineStr">
        <is>
          <t>Traceback (most recent call last):
  File "C:\Users\GSADAR~1\AppData\Local\Temp\tmpljyt1qni.py", line 4, in &lt;module&gt;
    assert find_Parity(12) == False
           ^^^^^^^^^^^
NameError: name 'find_Parity' is not defined. Did you mean: 'find_parity'?</t>
        </is>
      </c>
      <c r="I553" t="inlineStr">
        <is>
          <t>0.174</t>
        </is>
      </c>
      <c r="J553" t="inlineStr">
        <is>
          <t>Runtime Exception</t>
        </is>
      </c>
      <c r="K553" t="inlineStr"/>
      <c r="L553" t="inlineStr"/>
      <c r="M553" t="inlineStr"/>
    </row>
    <row r="554">
      <c r="A554" s="2" t="inlineStr">
        <is>
          <t>MB389</t>
        </is>
      </c>
      <c r="B554" s="2" t="inlineStr">
        <is>
          <t>MBPP</t>
        </is>
      </c>
      <c r="C554" s="2" t="inlineStr">
        <is>
          <t>787</t>
        </is>
      </c>
      <c r="D554" s="2" t="inlineStr">
        <is>
          <t>Write a function that matches a string that has an a followed by three 'b'.</t>
        </is>
      </c>
      <c r="E554" s="2" t="inlineStr">
        <is>
          <t>Failed</t>
        </is>
      </c>
      <c r="F554" s="2" t="inlineStr"/>
      <c r="G554" s="2" t="inlineStr">
        <is>
          <t xml:space="preserve">Traceback (most recent call last):
  File "C:\Users\GSADAR~1\AppData\Local\Temp\tmp09uu6sb1.py", line 4, in &lt;module&gt;
    assert not text_match_three("ac")
               ~~~~~~~~~~~~~~~~^^^^^^
  File "C:\Users\GSADAR~1\AppData\Local\Temp\tmp09uu6sb1.py", line 2, in text_match_three
    return re.search(r'a{3}', s) is not None
           ^^
NameError: name 're' is not defined. Did you forget to import 're'?
</t>
        </is>
      </c>
      <c r="H554" s="2" t="inlineStr">
        <is>
          <t>Traceback (most recent call last):
  File "C:\Users\GSADAR~1\AppData\Local\Temp\tmp09uu6sb1.py", line 4, in &lt;module&gt;
    assert not text_match_three("ac")
               ~~~~~~~~~~~~~~~~^^^^^^
  File "C:\Users\GSADAR~1\AppData\Local\Temp\tmp09uu6sb1.py", line 2, in text_match_three
    return re.search(r'a{3}', s) is not None
           ^^
NameError: name 're' is not defined. Did you forget to import 're'?</t>
        </is>
      </c>
      <c r="I554" s="2" t="inlineStr">
        <is>
          <t>0.176</t>
        </is>
      </c>
      <c r="J554" s="2" t="inlineStr">
        <is>
          <t>Runtime Exception</t>
        </is>
      </c>
      <c r="K554" s="2" t="inlineStr"/>
      <c r="L554" s="2" t="inlineStr"/>
      <c r="M554" s="2" t="inlineStr"/>
    </row>
    <row r="555">
      <c r="A555" t="inlineStr">
        <is>
          <t>MB390</t>
        </is>
      </c>
      <c r="B555" t="inlineStr">
        <is>
          <t>MBPP</t>
        </is>
      </c>
      <c r="C555" t="inlineStr">
        <is>
          <t>137</t>
        </is>
      </c>
      <c r="D555" t="inlineStr">
        <is>
          <t>Write a function to find the ratio of zeroes to non-zeroes in an array of intege</t>
        </is>
      </c>
      <c r="E555" t="inlineStr">
        <is>
          <t>Failed</t>
        </is>
      </c>
      <c r="F555" t="inlineStr"/>
      <c r="G555" t="inlineStr">
        <is>
          <t xml:space="preserve">Traceback (most recent call last):
  File "C:\Users\GSADAR~1\AppData\Local\Temp\tmp6mckw1ut.py", line 10, in &lt;module&gt;
    assert math.isclose(zero_count([0, 1, 2, -1, -5, 6, 0, -3, -2, 3, 4, 6, 8]), 0.181818, rel_tol=0.001)
           ~~~~~~~~~~~~^^^^^^^^^^^^^^^^^^^^^^^^^^^^^^^^^^^^^^^^^^^^^^^^^^^^^^^^^^^^^^^^^^^^^^^^^^^^^^^^^^
AssertionError
</t>
        </is>
      </c>
      <c r="H555" t="inlineStr">
        <is>
          <t>Traceback (most recent call last):
  File "C:\Users\GSADAR~1\AppData\Local\Temp\tmp6mckw1ut.py", line 10, in &lt;module&gt;
    assert math.isclose(zero_count([0, 1, 2, -1, -5, 6, 0, -3, -2, 3, 4, 6, 8]), 0.181818, rel_tol=0.001)
           ~~~~~~~~~~~~^^^^^^^^^^^^^^^^^^^^^^^^^^^^^^^^^^^^^^^^^^^^^^^^^^^^^^^^^^^^^^^^^^^^^^^^^^^^^^^^^^
AssertionError</t>
        </is>
      </c>
      <c r="I555" t="inlineStr">
        <is>
          <t>0.176</t>
        </is>
      </c>
      <c r="J555" t="inlineStr">
        <is>
          <t>Wrong-Output Error</t>
        </is>
      </c>
      <c r="K555" t="inlineStr"/>
      <c r="L555" t="inlineStr"/>
      <c r="M555" t="inlineStr"/>
    </row>
    <row r="556">
      <c r="A556" s="2" t="inlineStr">
        <is>
          <t>MB391</t>
        </is>
      </c>
      <c r="B556" s="2" t="inlineStr">
        <is>
          <t>MBPP</t>
        </is>
      </c>
      <c r="C556" s="2" t="inlineStr">
        <is>
          <t>587</t>
        </is>
      </c>
      <c r="D556" s="2" t="inlineStr">
        <is>
          <t>Write a function to convert a list to a tuple.</t>
        </is>
      </c>
      <c r="E556" s="2" t="inlineStr">
        <is>
          <t>Failed</t>
        </is>
      </c>
      <c r="F556" s="2" t="inlineStr"/>
      <c r="G556" s="2" t="inlineStr">
        <is>
          <t xml:space="preserve">Traceback (most recent call last):
  File "C:\Users\GSADAR~1\AppData\Local\Temp\tmpm7zuhut6.py", line 4, in &lt;module&gt;
    assert list_tuple([5, 10, 7, 4, 15, 3])==(5, 10, 7, 4, 15, 3)
           ^^^^^^^^^^
NameError: name 'list_tuple' is not defined. Did you mean: 'list_to_tuple'?
</t>
        </is>
      </c>
      <c r="H556" s="2" t="inlineStr">
        <is>
          <t>Traceback (most recent call last):
  File "C:\Users\GSADAR~1\AppData\Local\Temp\tmpm7zuhut6.py", line 4, in &lt;module&gt;
    assert list_tuple([5, 10, 7, 4, 15, 3])==(5, 10, 7, 4, 15, 3)
           ^^^^^^^^^^
NameError: name 'list_tuple' is not defined. Did you mean: 'list_to_tuple'?</t>
        </is>
      </c>
      <c r="I556" s="2" t="inlineStr">
        <is>
          <t>0.170</t>
        </is>
      </c>
      <c r="J556" s="2" t="inlineStr">
        <is>
          <t>Runtime Exception</t>
        </is>
      </c>
      <c r="K556" s="2" t="inlineStr"/>
      <c r="L556" s="2" t="inlineStr"/>
      <c r="M556" s="2" t="inlineStr"/>
    </row>
    <row r="557">
      <c r="A557" t="inlineStr">
        <is>
          <t>MB392</t>
        </is>
      </c>
      <c r="B557" t="inlineStr">
        <is>
          <t>MBPP</t>
        </is>
      </c>
      <c r="C557" t="inlineStr">
        <is>
          <t>281</t>
        </is>
      </c>
      <c r="D557" t="inlineStr">
        <is>
          <t>Write a python function to check if the elements of a given list are unique or n</t>
        </is>
      </c>
      <c r="E557" t="inlineStr">
        <is>
          <t>Completed</t>
        </is>
      </c>
      <c r="F557" t="inlineStr"/>
      <c r="G557" t="inlineStr"/>
      <c r="H557" t="inlineStr"/>
      <c r="I557" t="inlineStr">
        <is>
          <t>0.093</t>
        </is>
      </c>
      <c r="J557" t="inlineStr">
        <is>
          <t>Correct</t>
        </is>
      </c>
      <c r="K557" t="inlineStr"/>
      <c r="L557" t="inlineStr"/>
      <c r="M557" t="inlineStr"/>
    </row>
    <row r="558">
      <c r="A558" s="2" t="inlineStr">
        <is>
          <t>MB393</t>
        </is>
      </c>
      <c r="B558" s="2" t="inlineStr">
        <is>
          <t>MBPP</t>
        </is>
      </c>
      <c r="C558" s="2" t="inlineStr">
        <is>
          <t>627</t>
        </is>
      </c>
      <c r="D558" s="2" t="inlineStr">
        <is>
          <t>Write a python function to find the smallest missing number from a sorted list o</t>
        </is>
      </c>
      <c r="E558" s="2" t="inlineStr">
        <is>
          <t>Failed</t>
        </is>
      </c>
      <c r="F558" s="2" t="inlineStr"/>
      <c r="G558" s="2" t="inlineStr">
        <is>
          <t xml:space="preserve">Traceback (most recent call last):
  File "C:\Users\GSADAR~1\AppData\Local\Temp\tmpyfxwqa7e.py", line 7, in &lt;module&gt;
    assert find_First_Missing([0,1,2,3]) == 4
           ^^^^^^^^^^^^^^^^^^
NameError: name 'find_First_Missing' is not defined. Did you mean: 'find_first_missing'?
</t>
        </is>
      </c>
      <c r="H558" s="2" t="inlineStr">
        <is>
          <t>Traceback (most recent call last):
  File "C:\Users\GSADAR~1\AppData\Local\Temp\tmpyfxwqa7e.py", line 7, in &lt;module&gt;
    assert find_First_Missing([0,1,2,3]) == 4
           ^^^^^^^^^^^^^^^^^^
NameError: name 'find_First_Missing' is not defined. Did you mean: 'find_first_missing'?</t>
        </is>
      </c>
      <c r="I558" s="2" t="inlineStr">
        <is>
          <t>0.175</t>
        </is>
      </c>
      <c r="J558" s="2" t="inlineStr">
        <is>
          <t>Runtime Exception</t>
        </is>
      </c>
      <c r="K558" s="2" t="inlineStr"/>
      <c r="L558" s="2" t="inlineStr"/>
      <c r="M558" s="2" t="inlineStr"/>
    </row>
    <row r="559">
      <c r="A559" t="inlineStr">
        <is>
          <t>MB394</t>
        </is>
      </c>
      <c r="B559" t="inlineStr">
        <is>
          <t>MBPP</t>
        </is>
      </c>
      <c r="C559" t="inlineStr">
        <is>
          <t>750</t>
        </is>
      </c>
      <c r="D559" t="inlineStr">
        <is>
          <t>Write a function to add the given tuple to the given list.</t>
        </is>
      </c>
      <c r="E559" t="inlineStr">
        <is>
          <t>Completed</t>
        </is>
      </c>
      <c r="F559" t="inlineStr"/>
      <c r="G559" t="inlineStr"/>
      <c r="H559" t="inlineStr"/>
      <c r="I559" t="inlineStr">
        <is>
          <t>0.095</t>
        </is>
      </c>
      <c r="J559" t="inlineStr">
        <is>
          <t>Correct</t>
        </is>
      </c>
      <c r="K559" t="inlineStr"/>
      <c r="L559" t="inlineStr"/>
      <c r="M559" t="inlineStr"/>
    </row>
    <row r="560">
      <c r="A560" s="2" t="inlineStr">
        <is>
          <t>MB395</t>
        </is>
      </c>
      <c r="B560" s="2" t="inlineStr">
        <is>
          <t>MBPP</t>
        </is>
      </c>
      <c r="C560" s="2" t="inlineStr">
        <is>
          <t>294</t>
        </is>
      </c>
      <c r="D560" s="2" t="inlineStr">
        <is>
          <t>Write a function to find the maximum value in a given heterogeneous list.</t>
        </is>
      </c>
      <c r="E560" s="2" t="inlineStr">
        <is>
          <t>Failed</t>
        </is>
      </c>
      <c r="F560" s="2" t="inlineStr"/>
      <c r="G560" s="2" t="inlineStr">
        <is>
          <t xml:space="preserve">Traceback (most recent call last):
  File "C:\Users\GSADAR~1\AppData\Local\Temp\tmpft5ee389.py", line 4, in &lt;module&gt;
    assert max_val(['Python', 3, 2, 4, 5, 'version'])==5
           ~~~~~~~^^^^^^^^^^^^^^^^^^^^^^^^^^^^^^^^^^^
  File "C:\Users\GSADAR~1\AppData\Local\Temp\tmpft5ee389.py", line 2, in max_val
    return max(my_list)
TypeError: '&gt;' not supported between instances of 'int' and 'str'
</t>
        </is>
      </c>
      <c r="H560" s="2" t="inlineStr">
        <is>
          <t>Traceback (most recent call last):
  File "C:\Users\GSADAR~1\AppData\Local\Temp\tmpft5ee389.py", line 4, in &lt;module&gt;
    assert max_val(['Python', 3, 2, 4, 5, 'version'])==5
           ~~~~~~~^^^^^^^^^^^^^^^^^^^^^^^^^^^^^^^^^^^
  File "C:\Users\GSADAR~1\AppData\Local\Temp\tmpft5ee389.py", line 2, in max_val
    return max(my_list)
TypeError: '&gt;' not supported between instances of 'int' and 'str'</t>
        </is>
      </c>
      <c r="I560" s="2" t="inlineStr">
        <is>
          <t>0.175</t>
        </is>
      </c>
      <c r="J560" s="2" t="inlineStr">
        <is>
          <t>Runtime Exception</t>
        </is>
      </c>
      <c r="K560" s="2" t="inlineStr"/>
      <c r="L560" s="2" t="inlineStr"/>
      <c r="M560" s="2" t="inlineStr"/>
    </row>
    <row r="561">
      <c r="A561" t="inlineStr">
        <is>
          <t>MB396</t>
        </is>
      </c>
      <c r="B561" t="inlineStr">
        <is>
          <t>MBPP</t>
        </is>
      </c>
      <c r="C561" t="inlineStr">
        <is>
          <t>63</t>
        </is>
      </c>
      <c r="D561" t="inlineStr">
        <is>
          <t>Write a function to find the maximum difference between available pairs in the g</t>
        </is>
      </c>
      <c r="E561" t="inlineStr">
        <is>
          <t>Failed</t>
        </is>
      </c>
      <c r="F561" t="inlineStr"/>
      <c r="G561" t="inlineStr">
        <is>
          <t xml:space="preserve">Traceback (most recent call last):
  File "C:\Users\GSADAR~1\AppData\Local\Temp\tmp3bl8u0ee.py", line 5, in &lt;module&gt;
    assert max_difference([(4, 6), (2, 17), (9, 13), (11, 12)]) == 15
           ^^^^^^^^^^^^^^^^^^^^^^^^^^^^^^^^^^^^^^^^^^^^^^^^^^^^^^^^^^
AssertionError
</t>
        </is>
      </c>
      <c r="H561" t="inlineStr">
        <is>
          <t>Traceback (most recent call last):
  File "C:\Users\GSADAR~1\AppData\Local\Temp\tmp3bl8u0ee.py", line 5, in &lt;module&gt;
    assert max_difference([(4, 6), (2, 17), (9, 13), (11, 12)]) == 15
           ^^^^^^^^^^^^^^^^^^^^^^^^^^^^^^^^^^^^^^^^^^^^^^^^^^^^^^^^^^
AssertionError</t>
        </is>
      </c>
      <c r="I561" t="inlineStr">
        <is>
          <t>0.172</t>
        </is>
      </c>
      <c r="J561" t="inlineStr">
        <is>
          <t>Wrong-Output Error</t>
        </is>
      </c>
      <c r="K561" t="inlineStr"/>
      <c r="L561" t="inlineStr"/>
      <c r="M561" t="inlineStr"/>
    </row>
    <row r="562">
      <c r="A562" s="2" t="inlineStr">
        <is>
          <t>MB397</t>
        </is>
      </c>
      <c r="B562" s="2" t="inlineStr">
        <is>
          <t>MBPP</t>
        </is>
      </c>
      <c r="C562" s="2" t="inlineStr">
        <is>
          <t>299</t>
        </is>
      </c>
      <c r="D562" s="2" t="inlineStr">
        <is>
          <t>Write a function to calculate the maximum aggregate from the list of tuples.</t>
        </is>
      </c>
      <c r="E562" s="2" t="inlineStr">
        <is>
          <t>Failed</t>
        </is>
      </c>
      <c r="F562" s="2" t="inlineStr"/>
      <c r="G562" s="2" t="inlineStr">
        <is>
          <t xml:space="preserve">Traceback (most recent call last):
  File "C:\Users\GSADAR~1\AppData\Local\Temp\tmpnp5bmx3i.py", line 4, in &lt;module&gt;
    assert max_aggregate([('Juan Whelan',90),('Sabah Colley',88),('Peter Nichols',7),('Juan Whelan',122),('Sabah Colley',84)])==('Juan Whelan', 212)
           ^^^^^^^^^^^^^^^^^^^^^^^^^^^^^^^^^^^^^^^^^^^^^^^^^^^^^^^^^^^^^^^^^^^^^^^^^^^^^^^^^^^^^^^^^^^^^^^^^^^^^^^^^^^^^^^^^^^^^^^^^^^^^^^^^^^^^^^^^
AssertionError
</t>
        </is>
      </c>
      <c r="H562" s="2" t="inlineStr">
        <is>
          <t>Traceback (most recent call last):
  File "C:\Users\GSADAR~1\AppData\Local\Temp\tmpnp5bmx3i.py", line 4, in &lt;module&gt;
    assert max_aggregate([('Juan Whelan',90),('Sabah Colley',88),('Peter Nichols',7),('Juan Whelan',122),('Sabah Colley',84)])==('Juan Whelan', 212)
           ^^^^^^^^^^^^^^^^^^^^^^^^^^^^^^^^^^^^^^^^^^^^^^^^^^^^^^^^^^^^^^^^^^^^^^^^^^^^^^^^^^^^^^^^^^^^^^^^^^^^^^^^^^^^^^^^^^^^^^^^^^^^^^^^^^^^^^^^^
AssertionError</t>
        </is>
      </c>
      <c r="I562" s="2" t="inlineStr">
        <is>
          <t>0.168</t>
        </is>
      </c>
      <c r="J562" s="2" t="inlineStr">
        <is>
          <t>Wrong-Output Error</t>
        </is>
      </c>
      <c r="K562" s="2" t="inlineStr"/>
      <c r="L562" s="2" t="inlineStr"/>
      <c r="M562" s="2" t="inlineStr"/>
    </row>
    <row r="563">
      <c r="A563" t="inlineStr">
        <is>
          <t>MB398</t>
        </is>
      </c>
      <c r="B563" t="inlineStr">
        <is>
          <t>MBPP</t>
        </is>
      </c>
      <c r="C563" t="inlineStr">
        <is>
          <t>790</t>
        </is>
      </c>
      <c r="D563" t="inlineStr">
        <is>
          <t xml:space="preserve">Write a python function to check whether every even index contains even numbers </t>
        </is>
      </c>
      <c r="E563" t="inlineStr">
        <is>
          <t>Completed</t>
        </is>
      </c>
      <c r="F563" t="inlineStr"/>
      <c r="G563" t="inlineStr"/>
      <c r="H563" t="inlineStr"/>
      <c r="I563" t="inlineStr">
        <is>
          <t>0.097</t>
        </is>
      </c>
      <c r="J563" t="inlineStr">
        <is>
          <t>Correct</t>
        </is>
      </c>
      <c r="K563" t="inlineStr"/>
      <c r="L563" t="inlineStr"/>
      <c r="M563" t="inlineStr"/>
    </row>
    <row r="564">
      <c r="A564" s="2" t="inlineStr">
        <is>
          <t>MB399</t>
        </is>
      </c>
      <c r="B564" s="2" t="inlineStr">
        <is>
          <t>MBPP</t>
        </is>
      </c>
      <c r="C564" s="2" t="inlineStr">
        <is>
          <t>105</t>
        </is>
      </c>
      <c r="D564" s="2" t="inlineStr">
        <is>
          <t>Write a python function to count true booleans in the given list.</t>
        </is>
      </c>
      <c r="E564" s="2" t="inlineStr">
        <is>
          <t>Completed</t>
        </is>
      </c>
      <c r="F564" s="2" t="inlineStr"/>
      <c r="G564" s="2" t="inlineStr"/>
      <c r="H564" s="2" t="inlineStr"/>
      <c r="I564" s="2" t="inlineStr">
        <is>
          <t>0.089</t>
        </is>
      </c>
      <c r="J564" s="2" t="inlineStr">
        <is>
          <t>Correct</t>
        </is>
      </c>
      <c r="K564" s="2" t="inlineStr"/>
      <c r="L564" s="2" t="inlineStr"/>
      <c r="M564" s="2" t="inlineStr"/>
    </row>
    <row r="565">
      <c r="A565" t="inlineStr">
        <is>
          <t>MB400</t>
        </is>
      </c>
      <c r="B565" t="inlineStr">
        <is>
          <t>MBPP</t>
        </is>
      </c>
      <c r="C565" t="inlineStr">
        <is>
          <t>596</t>
        </is>
      </c>
      <c r="D565" t="inlineStr">
        <is>
          <t>Write a function to find the size in bytes of the given tuple.</t>
        </is>
      </c>
      <c r="E565" t="inlineStr">
        <is>
          <t>Failed</t>
        </is>
      </c>
      <c r="F565" t="inlineStr"/>
      <c r="G565" t="inlineStr">
        <is>
          <t xml:space="preserve">Traceback (most recent call last):
  File "C:\Users\GSADAR~1\AppData\Local\Temp\tmpb0e9reo4.py", line 4, in &lt;module&gt;
    assert tuple_size(("A", 1, "B", 2, "C", 3) ) == sys.getsizeof(("A", 1, "B", 2, "C", 3))
           ~~~~~~~~~~^^^^^^^^^^^^^^^^^^^^^^^^^^^
  File "C:\Users\GSADAR~1\AppData\Local\Temp\tmpb0e9reo4.py", line 2, in tuple_size
    return sys.getsizeof(my_tuple)
           ^^^
NameError: name 'sys' is not defined. Did you forget to import 'sys'?
</t>
        </is>
      </c>
      <c r="H565" t="inlineStr">
        <is>
          <t>Traceback (most recent call last):
  File "C:\Users\GSADAR~1\AppData\Local\Temp\tmpb0e9reo4.py", line 4, in &lt;module&gt;
    assert tuple_size(("A", 1, "B", 2, "C", 3) ) == sys.getsizeof(("A", 1, "B", 2, "C", 3))
           ~~~~~~~~~~^^^^^^^^^^^^^^^^^^^^^^^^^^^
  File "C:\Users\GSADAR~1\AppData\Local\Temp\tmpb0e9reo4.py", line 2, in tuple_size
    return sys.getsizeof(my_tuple)
           ^^^
NameError: name 'sys' is not defined. Did you forget to import 'sys'?</t>
        </is>
      </c>
      <c r="I565" t="inlineStr">
        <is>
          <t>0.178</t>
        </is>
      </c>
      <c r="J565" t="inlineStr">
        <is>
          <t>Runtime Exception</t>
        </is>
      </c>
      <c r="K565" t="inlineStr"/>
      <c r="L565" t="inlineStr"/>
      <c r="M565" t="inlineStr"/>
    </row>
    <row r="566">
      <c r="A566" s="2" t="inlineStr">
        <is>
          <t>MB401</t>
        </is>
      </c>
      <c r="B566" s="2" t="inlineStr">
        <is>
          <t>MBPP</t>
        </is>
      </c>
      <c r="C566" s="2" t="inlineStr">
        <is>
          <t>597</t>
        </is>
      </c>
      <c r="D566" s="2" t="inlineStr">
        <is>
          <t>Write a function to find kth element from the given two sorted arrays.</t>
        </is>
      </c>
      <c r="E566" s="2" t="inlineStr">
        <is>
          <t>Failed</t>
        </is>
      </c>
      <c r="F566" s="2" t="inlineStr"/>
      <c r="G566" s="2" t="inlineStr">
        <is>
          <t xml:space="preserve">Traceback (most recent call last):
  File "C:\Users\GSADAR~1\AppData\Local\Temp\tmpa2hcmbvr.py", line 9, in &lt;module&gt;
    assert find_kth([2, 3, 6, 7, 9], [1, 4, 8, 10], 5) == 6
           ^^^^^^^^^^^^^^^^^^^^^^^^^^^^^^^^^^^^^^^^^^^^^^^^
AssertionError
</t>
        </is>
      </c>
      <c r="H566" s="2" t="inlineStr">
        <is>
          <t>Traceback (most recent call last):
  File "C:\Users\GSADAR~1\AppData\Local\Temp\tmpa2hcmbvr.py", line 9, in &lt;module&gt;
    assert find_kth([2, 3, 6, 7, 9], [1, 4, 8, 10], 5) == 6
           ^^^^^^^^^^^^^^^^^^^^^^^^^^^^^^^^^^^^^^^^^^^^^^^^
AssertionError</t>
        </is>
      </c>
      <c r="I566" s="2" t="inlineStr">
        <is>
          <t>0.181</t>
        </is>
      </c>
      <c r="J566" s="2" t="inlineStr">
        <is>
          <t>Wrong-Output Error</t>
        </is>
      </c>
      <c r="K566" s="2" t="inlineStr"/>
      <c r="L566" s="2" t="inlineStr"/>
      <c r="M566" s="2" t="inlineStr"/>
    </row>
    <row r="567">
      <c r="A567" t="inlineStr">
        <is>
          <t>MB402</t>
        </is>
      </c>
      <c r="B567" t="inlineStr">
        <is>
          <t>MBPP</t>
        </is>
      </c>
      <c r="C567" t="inlineStr">
        <is>
          <t>256</t>
        </is>
      </c>
      <c r="D567" t="inlineStr">
        <is>
          <t>Write a python function that takes in a non-negative number and returns the numb</t>
        </is>
      </c>
      <c r="E567" t="inlineStr">
        <is>
          <t>Failed</t>
        </is>
      </c>
      <c r="F567" t="inlineStr"/>
      <c r="G567" t="inlineStr">
        <is>
          <t xml:space="preserve">Traceback (most recent call last):
  File "C:\Users\GSADAR~1\AppData\Local\Temp\tmp29l9ngaj.py", line 16, in &lt;module&gt;
    assert count_Primes_nums(5) == 2
           ^^^^^^^^^^^^^^^^^
NameError: name 'count_Primes_nums' is not defined. Did you mean: 'count_prime_numbers'?
</t>
        </is>
      </c>
      <c r="H567" t="inlineStr">
        <is>
          <t>Traceback (most recent call last):
  File "C:\Users\GSADAR~1\AppData\Local\Temp\tmp29l9ngaj.py", line 16, in &lt;module&gt;
    assert count_Primes_nums(5) == 2
           ^^^^^^^^^^^^^^^^^
NameError: name 'count_Primes_nums' is not defined. Did you mean: 'count_prime_numbers'?</t>
        </is>
      </c>
      <c r="I567" t="inlineStr">
        <is>
          <t>0.176</t>
        </is>
      </c>
      <c r="J567" t="inlineStr">
        <is>
          <t>Runtime Exception</t>
        </is>
      </c>
      <c r="K567" t="inlineStr"/>
      <c r="L567" t="inlineStr"/>
      <c r="M567" t="inlineStr"/>
    </row>
    <row r="568">
      <c r="A568" s="2" t="inlineStr">
        <is>
          <t>MB403</t>
        </is>
      </c>
      <c r="B568" s="2" t="inlineStr">
        <is>
          <t>MBPP</t>
        </is>
      </c>
      <c r="C568" s="2" t="inlineStr">
        <is>
          <t>390</t>
        </is>
      </c>
      <c r="D568" s="2" t="inlineStr">
        <is>
          <t>Write a function to apply a given format string to all of the elements in a list</t>
        </is>
      </c>
      <c r="E568" s="2" t="inlineStr">
        <is>
          <t>Completed</t>
        </is>
      </c>
      <c r="F568" s="2" t="inlineStr"/>
      <c r="G568" s="2" t="inlineStr"/>
      <c r="H568" s="2" t="inlineStr"/>
      <c r="I568" s="2" t="inlineStr">
        <is>
          <t>0.090</t>
        </is>
      </c>
      <c r="J568" s="2" t="inlineStr">
        <is>
          <t>Correct</t>
        </is>
      </c>
      <c r="K568" s="2" t="inlineStr"/>
      <c r="L568" s="2" t="inlineStr"/>
      <c r="M568" s="2" t="inlineStr"/>
    </row>
    <row r="569">
      <c r="A569" t="inlineStr">
        <is>
          <t>MB404</t>
        </is>
      </c>
      <c r="B569" t="inlineStr">
        <is>
          <t>MBPP</t>
        </is>
      </c>
      <c r="C569" t="inlineStr">
        <is>
          <t>267</t>
        </is>
      </c>
      <c r="D569" t="inlineStr">
        <is>
          <t>Write a python function that takes in an integer n and returns the sum of the sq</t>
        </is>
      </c>
      <c r="E569" t="inlineStr">
        <is>
          <t>Failed</t>
        </is>
      </c>
      <c r="F569" t="inlineStr"/>
      <c r="G569" t="inlineStr">
        <is>
          <t xml:space="preserve">Traceback (most recent call last):
  File "C:\Users\GSADAR~1\AppData\Local\Temp\tmp40ie7ero.py", line 4, in &lt;module&gt;
    assert square_Sum(2) == 10
           ^^^^^^^^^^
NameError: name 'square_Sum' is not defined. Did you mean: 'square_sum'?
</t>
        </is>
      </c>
      <c r="H569" t="inlineStr">
        <is>
          <t>Traceback (most recent call last):
  File "C:\Users\GSADAR~1\AppData\Local\Temp\tmp40ie7ero.py", line 4, in &lt;module&gt;
    assert square_Sum(2) == 10
           ^^^^^^^^^^
NameError: name 'square_Sum' is not defined. Did you mean: 'square_sum'?</t>
        </is>
      </c>
      <c r="I569" t="inlineStr">
        <is>
          <t>0.173</t>
        </is>
      </c>
      <c r="J569" t="inlineStr">
        <is>
          <t>Runtime Exception</t>
        </is>
      </c>
      <c r="K569" t="inlineStr"/>
      <c r="L569" t="inlineStr"/>
      <c r="M569" t="inlineStr"/>
    </row>
    <row r="570">
      <c r="A570" s="2" t="inlineStr">
        <is>
          <t>MB405</t>
        </is>
      </c>
      <c r="B570" s="2" t="inlineStr">
        <is>
          <t>MBPP</t>
        </is>
      </c>
      <c r="C570" s="2" t="inlineStr">
        <is>
          <t>165</t>
        </is>
      </c>
      <c r="D570" s="2" t="inlineStr">
        <is>
          <t>Write a function to count the number of characters in a string that occur at the</t>
        </is>
      </c>
      <c r="E570" s="2" t="inlineStr">
        <is>
          <t>Completed</t>
        </is>
      </c>
      <c r="F570" s="2" t="inlineStr"/>
      <c r="G570" s="2" t="inlineStr"/>
      <c r="H570" s="2" t="inlineStr"/>
      <c r="I570" s="2" t="inlineStr">
        <is>
          <t>0.089</t>
        </is>
      </c>
      <c r="J570" s="2" t="inlineStr">
        <is>
          <t>Correct</t>
        </is>
      </c>
      <c r="K570" s="2" t="inlineStr"/>
      <c r="L570" s="2" t="inlineStr"/>
      <c r="M570" s="2" t="inlineStr"/>
    </row>
    <row r="571">
      <c r="A571" t="inlineStr">
        <is>
          <t>MB406</t>
        </is>
      </c>
      <c r="B571" t="inlineStr">
        <is>
          <t>MBPP</t>
        </is>
      </c>
      <c r="C571" t="inlineStr">
        <is>
          <t>599</t>
        </is>
      </c>
      <c r="D571" t="inlineStr">
        <is>
          <t>Write a function to find sum and average of first n natural numbers.</t>
        </is>
      </c>
      <c r="E571" t="inlineStr">
        <is>
          <t>Completed</t>
        </is>
      </c>
      <c r="F571" t="inlineStr"/>
      <c r="G571" t="inlineStr"/>
      <c r="H571" t="inlineStr"/>
      <c r="I571" t="inlineStr">
        <is>
          <t>0.089</t>
        </is>
      </c>
      <c r="J571" t="inlineStr">
        <is>
          <t>Correct</t>
        </is>
      </c>
      <c r="K571" t="inlineStr"/>
      <c r="L571" t="inlineStr"/>
      <c r="M571" t="inlineStr"/>
    </row>
    <row r="572">
      <c r="A572" s="2" t="inlineStr">
        <is>
          <t>MB407</t>
        </is>
      </c>
      <c r="B572" s="2" t="inlineStr">
        <is>
          <t>MBPP</t>
        </is>
      </c>
      <c r="C572" s="2" t="inlineStr">
        <is>
          <t>781</t>
        </is>
      </c>
      <c r="D572" s="2" t="inlineStr">
        <is>
          <t>Write a python function to check whether the count of divisors is even. https://</t>
        </is>
      </c>
      <c r="E572" s="2" t="inlineStr">
        <is>
          <t>Completed</t>
        </is>
      </c>
      <c r="F572" s="2" t="inlineStr"/>
      <c r="G572" s="2" t="inlineStr"/>
      <c r="H572" s="2" t="inlineStr"/>
      <c r="I572" s="2" t="inlineStr">
        <is>
          <t>0.090</t>
        </is>
      </c>
      <c r="J572" s="2" t="inlineStr">
        <is>
          <t>Correct</t>
        </is>
      </c>
      <c r="K572" s="2" t="inlineStr"/>
      <c r="L572" s="2" t="inlineStr"/>
      <c r="M572" s="2" t="inlineStr"/>
    </row>
    <row r="573">
      <c r="A573" t="inlineStr">
        <is>
          <t>MB408</t>
        </is>
      </c>
      <c r="B573" t="inlineStr">
        <is>
          <t>MBPP</t>
        </is>
      </c>
      <c r="C573" t="inlineStr">
        <is>
          <t>127</t>
        </is>
      </c>
      <c r="D573" t="inlineStr">
        <is>
          <t>Write a function to multiply two integers.</t>
        </is>
      </c>
      <c r="E573" t="inlineStr">
        <is>
          <t>Completed</t>
        </is>
      </c>
      <c r="F573" t="inlineStr"/>
      <c r="G573" t="inlineStr"/>
      <c r="H573" t="inlineStr"/>
      <c r="I573" t="inlineStr">
        <is>
          <t>0.096</t>
        </is>
      </c>
      <c r="J573" t="inlineStr">
        <is>
          <t>Correct</t>
        </is>
      </c>
      <c r="K573" t="inlineStr"/>
      <c r="L573" t="inlineStr"/>
      <c r="M573" t="inlineStr"/>
    </row>
    <row r="574">
      <c r="A574" s="2" t="inlineStr">
        <is>
          <t>MB409</t>
        </is>
      </c>
      <c r="B574" s="2" t="inlineStr">
        <is>
          <t>MBPP</t>
        </is>
      </c>
      <c r="C574" s="2" t="inlineStr">
        <is>
          <t>610</t>
        </is>
      </c>
      <c r="D574" s="2" t="inlineStr">
        <is>
          <t>Write a python function which takes a list and returns a list with the same elem</t>
        </is>
      </c>
      <c r="E574" s="2" t="inlineStr">
        <is>
          <t>Failed</t>
        </is>
      </c>
      <c r="F574" s="2" t="inlineStr"/>
      <c r="G574" s="2" t="inlineStr">
        <is>
          <t xml:space="preserve">Traceback (most recent call last):
  File "C:\Users\GSADAR~1\AppData\Local\Temp\tmphgxpo7em.py", line 4, in &lt;module&gt;
    assert remove_kth_element([1,1,2,3,4,4,5,1],3)==[1, 1, 3, 4, 4, 5, 1]
           ^^^^^^^^^^^^^^^^^^^^^^^^^^^^^^^^^^^^^^^^^^^^^^^^^^^^^^^^^^^^^^
AssertionError
</t>
        </is>
      </c>
      <c r="H574" s="2" t="inlineStr">
        <is>
          <t>Traceback (most recent call last):
  File "C:\Users\GSADAR~1\AppData\Local\Temp\tmphgxpo7em.py", line 4, in &lt;module&gt;
    assert remove_kth_element([1,1,2,3,4,4,5,1],3)==[1, 1, 3, 4, 4, 5, 1]
           ^^^^^^^^^^^^^^^^^^^^^^^^^^^^^^^^^^^^^^^^^^^^^^^^^^^^^^^^^^^^^^
AssertionError</t>
        </is>
      </c>
      <c r="I574" s="2" t="inlineStr">
        <is>
          <t>0.186</t>
        </is>
      </c>
      <c r="J574" s="2" t="inlineStr">
        <is>
          <t>Wrong-Output Error</t>
        </is>
      </c>
      <c r="K574" s="2" t="inlineStr"/>
      <c r="L574" s="2" t="inlineStr"/>
      <c r="M574" s="2" t="inlineStr"/>
    </row>
    <row r="575">
      <c r="A575" t="inlineStr">
        <is>
          <t>MB410</t>
        </is>
      </c>
      <c r="B575" t="inlineStr">
        <is>
          <t>MBPP</t>
        </is>
      </c>
      <c r="C575" t="inlineStr">
        <is>
          <t>442</t>
        </is>
      </c>
      <c r="D575" t="inlineStr">
        <is>
          <t>Write a function to find the ration of positive numbers in an array of integers.</t>
        </is>
      </c>
      <c r="E575" t="inlineStr">
        <is>
          <t>Failed</t>
        </is>
      </c>
      <c r="F575" t="inlineStr"/>
      <c r="G575" t="inlineStr">
        <is>
          <t xml:space="preserve">Traceback (most recent call last):
  File "C:\Users\GSADAR~1\AppData\Local\Temp\tmp1mietxxf.py", line 8, in &lt;module&gt;
    assert positive_count([0, 1, 2, -1, -5, 6, 0, -3, -2, 3, 4, 6, 8])==0.54
           ^^^^^^^^^^^^^^^^^^^^^^^^^^^^^^^^^^^^^^^^^^^^^^^^^^^^^^^^^^^^^^^^^
AssertionError
</t>
        </is>
      </c>
      <c r="H575" t="inlineStr">
        <is>
          <t>Traceback (most recent call last):
  File "C:\Users\GSADAR~1\AppData\Local\Temp\tmp1mietxxf.py", line 8, in &lt;module&gt;
    assert positive_count([0, 1, 2, -1, -5, 6, 0, -3, -2, 3, 4, 6, 8])==0.54
           ^^^^^^^^^^^^^^^^^^^^^^^^^^^^^^^^^^^^^^^^^^^^^^^^^^^^^^^^^^^^^^^^^
AssertionError</t>
        </is>
      </c>
      <c r="I575" t="inlineStr">
        <is>
          <t>0.192</t>
        </is>
      </c>
      <c r="J575" t="inlineStr">
        <is>
          <t>Wrong-Output Error</t>
        </is>
      </c>
      <c r="K575" t="inlineStr"/>
      <c r="L575" t="inlineStr"/>
      <c r="M575" t="inlineStr"/>
    </row>
    <row r="576">
      <c r="A576" s="2" t="inlineStr">
        <is>
          <t>MB411</t>
        </is>
      </c>
      <c r="B576" s="2" t="inlineStr">
        <is>
          <t>MBPP</t>
        </is>
      </c>
      <c r="C576" s="2" t="inlineStr">
        <is>
          <t>453</t>
        </is>
      </c>
      <c r="D576" s="2" t="inlineStr">
        <is>
          <t>Write a python function to find the sum of even factors of a number.</t>
        </is>
      </c>
      <c r="E576" s="2" t="inlineStr">
        <is>
          <t>Failed</t>
        </is>
      </c>
      <c r="F576" s="2" t="inlineStr"/>
      <c r="G576" s="2" t="inlineStr">
        <is>
          <t xml:space="preserve">Traceback (most recent call last):
  File "C:\Users\GSADAR~1\AppData\Local\Temp\tmp336lrq30.py", line 4, in &lt;module&gt;
    assert sumofFactors(18) == 26
           ^^^^^^^^^^^^
NameError: name 'sumofFactors' is not defined. Did you mean: 'sumOfFactors'?
</t>
        </is>
      </c>
      <c r="H576" s="2" t="inlineStr">
        <is>
          <t>Traceback (most recent call last):
  File "C:\Users\GSADAR~1\AppData\Local\Temp\tmp336lrq30.py", line 4, in &lt;module&gt;
    assert sumofFactors(18) == 26
           ^^^^^^^^^^^^
NameError: name 'sumofFactors' is not defined. Did you mean: 'sumOfFactors'?</t>
        </is>
      </c>
      <c r="I576" s="2" t="inlineStr">
        <is>
          <t>0.187</t>
        </is>
      </c>
      <c r="J576" s="2" t="inlineStr">
        <is>
          <t>Runtime Exception</t>
        </is>
      </c>
      <c r="K576" s="2" t="inlineStr"/>
      <c r="L576" s="2" t="inlineStr"/>
      <c r="M576" s="2" t="inlineStr"/>
    </row>
    <row r="577">
      <c r="A577" t="inlineStr">
        <is>
          <t>MB412</t>
        </is>
      </c>
      <c r="B577" t="inlineStr">
        <is>
          <t>MBPP</t>
        </is>
      </c>
      <c r="C577" t="inlineStr">
        <is>
          <t>161</t>
        </is>
      </c>
      <c r="D577" t="inlineStr">
        <is>
          <t>Write a function to remove all elements from a given list present in another lis</t>
        </is>
      </c>
      <c r="E577" t="inlineStr">
        <is>
          <t>Completed</t>
        </is>
      </c>
      <c r="F577" t="inlineStr"/>
      <c r="G577" t="inlineStr"/>
      <c r="H577" t="inlineStr"/>
      <c r="I577" t="inlineStr">
        <is>
          <t>0.096</t>
        </is>
      </c>
      <c r="J577" t="inlineStr">
        <is>
          <t>Correct</t>
        </is>
      </c>
      <c r="K577" t="inlineStr"/>
      <c r="L577" t="inlineStr"/>
      <c r="M577" t="inlineStr"/>
    </row>
    <row r="578">
      <c r="A578" s="2" t="inlineStr">
        <is>
          <t>MB413</t>
        </is>
      </c>
      <c r="B578" s="2" t="inlineStr">
        <is>
          <t>MBPP</t>
        </is>
      </c>
      <c r="C578" s="2" t="inlineStr">
        <is>
          <t>262</t>
        </is>
      </c>
      <c r="D578" s="2" t="inlineStr">
        <is>
          <t>Write a function that takes in a list and an integer L and splits the given list</t>
        </is>
      </c>
      <c r="E578" s="2" t="inlineStr">
        <is>
          <t>Completed</t>
        </is>
      </c>
      <c r="F578" s="2" t="inlineStr"/>
      <c r="G578" s="2" t="inlineStr"/>
      <c r="H578" s="2" t="inlineStr"/>
      <c r="I578" s="2" t="inlineStr">
        <is>
          <t>0.097</t>
        </is>
      </c>
      <c r="J578" s="2" t="inlineStr">
        <is>
          <t>Correct</t>
        </is>
      </c>
      <c r="K578" s="2" t="inlineStr"/>
      <c r="L578" s="2" t="inlineStr"/>
      <c r="M578" s="2" t="inlineStr"/>
    </row>
    <row r="579">
      <c r="A579" t="inlineStr">
        <is>
          <t>MB414</t>
        </is>
      </c>
      <c r="B579" t="inlineStr">
        <is>
          <t>MBPP</t>
        </is>
      </c>
      <c r="C579" t="inlineStr">
        <is>
          <t>142</t>
        </is>
      </c>
      <c r="D579" t="inlineStr">
        <is>
          <t>Write a function to count number items that are identical in the same position o</t>
        </is>
      </c>
      <c r="E579" t="inlineStr">
        <is>
          <t>Completed</t>
        </is>
      </c>
      <c r="F579" t="inlineStr"/>
      <c r="G579" t="inlineStr"/>
      <c r="H579" t="inlineStr"/>
      <c r="I579" t="inlineStr">
        <is>
          <t>0.094</t>
        </is>
      </c>
      <c r="J579" t="inlineStr">
        <is>
          <t>Correct</t>
        </is>
      </c>
      <c r="K579" t="inlineStr"/>
      <c r="L579" t="inlineStr"/>
      <c r="M579" t="inlineStr"/>
    </row>
    <row r="580">
      <c r="A580" s="2" t="inlineStr">
        <is>
          <t>MB415</t>
        </is>
      </c>
      <c r="B580" s="2" t="inlineStr">
        <is>
          <t>MBPP</t>
        </is>
      </c>
      <c r="C580" s="2" t="inlineStr">
        <is>
          <t>307</t>
        </is>
      </c>
      <c r="D580" s="2" t="inlineStr">
        <is>
          <t>Write a function to get a colon of a tuple.</t>
        </is>
      </c>
      <c r="E580" s="2" t="inlineStr">
        <is>
          <t>Failed</t>
        </is>
      </c>
      <c r="F580" s="2" t="inlineStr"/>
      <c r="G580" s="2" t="inlineStr">
        <is>
          <t xml:space="preserve">Traceback (most recent call last):
  File "C:\Users\GSADAR~1\AppData\Local\Temp\tmpshg2vcfd.py", line 4, in &lt;module&gt;
    assert colon_tuplex(("HELLO", 5, [], True) ,2,50)==("HELLO", 5, [50], True)
           ^^^^^^^^^^^^
NameError: name 'colon_tuplex' is not defined. Did you mean: 'colon_tuple'?
</t>
        </is>
      </c>
      <c r="H580" s="2" t="inlineStr">
        <is>
          <t>Traceback (most recent call last):
  File "C:\Users\GSADAR~1\AppData\Local\Temp\tmpshg2vcfd.py", line 4, in &lt;module&gt;
    assert colon_tuplex(("HELLO", 5, [], True) ,2,50)==("HELLO", 5, [50], True)
           ^^^^^^^^^^^^
NameError: name 'colon_tuplex' is not defined. Did you mean: 'colon_tuple'?</t>
        </is>
      </c>
      <c r="I580" s="2" t="inlineStr">
        <is>
          <t>0.174</t>
        </is>
      </c>
      <c r="J580" s="2" t="inlineStr">
        <is>
          <t>Runtime Exception</t>
        </is>
      </c>
      <c r="K580" s="2" t="inlineStr"/>
      <c r="L580" s="2" t="inlineStr"/>
      <c r="M580" s="2" t="inlineStr"/>
    </row>
    <row r="581">
      <c r="A581" t="inlineStr">
        <is>
          <t>MB416</t>
        </is>
      </c>
      <c r="B581" t="inlineStr">
        <is>
          <t>MBPP</t>
        </is>
      </c>
      <c r="C581" t="inlineStr">
        <is>
          <t>755</t>
        </is>
      </c>
      <c r="D581" t="inlineStr">
        <is>
          <t>Write a function to find the second smallest number in a list.</t>
        </is>
      </c>
      <c r="E581" t="inlineStr">
        <is>
          <t>Failed</t>
        </is>
      </c>
      <c r="F581" t="inlineStr"/>
      <c r="G581" t="inlineStr">
        <is>
          <t xml:space="preserve">Traceback (most recent call last):
  File "C:\Users\GSADAR~1\AppData\Local\Temp\tmppq8xnkba.py", line 6, in &lt;module&gt;
    assert second_smallest([1, 1, -0.5, 0, 2, -2, -2])==-0.5
           ^^^^^^^^^^^^^^^^^^^^^^^^^^^^^^^^^^^^^^^^^^^^^^^^^
AssertionError
</t>
        </is>
      </c>
      <c r="H581" t="inlineStr">
        <is>
          <t>Traceback (most recent call last):
  File "C:\Users\GSADAR~1\AppData\Local\Temp\tmppq8xnkba.py", line 6, in &lt;module&gt;
    assert second_smallest([1, 1, -0.5, 0, 2, -2, -2])==-0.5
           ^^^^^^^^^^^^^^^^^^^^^^^^^^^^^^^^^^^^^^^^^^^^^^^^^
AssertionError</t>
        </is>
      </c>
      <c r="I581" t="inlineStr">
        <is>
          <t>0.174</t>
        </is>
      </c>
      <c r="J581" t="inlineStr">
        <is>
          <t>Wrong-Output Error</t>
        </is>
      </c>
      <c r="K581" t="inlineStr"/>
      <c r="L581" t="inlineStr"/>
      <c r="M581" t="inlineStr"/>
    </row>
    <row r="582">
      <c r="A582" s="2" t="inlineStr">
        <is>
          <t>MB417</t>
        </is>
      </c>
      <c r="B582" s="2" t="inlineStr">
        <is>
          <t>MBPP</t>
        </is>
      </c>
      <c r="C582" s="2" t="inlineStr">
        <is>
          <t>401</t>
        </is>
      </c>
      <c r="D582" s="2" t="inlineStr">
        <is>
          <t>Write a function to perform index wise addition of tuple elements in the given t</t>
        </is>
      </c>
      <c r="E582" s="2" t="inlineStr">
        <is>
          <t>Failed</t>
        </is>
      </c>
      <c r="F582" s="2" t="inlineStr"/>
      <c r="G582" s="2" t="inlineStr">
        <is>
          <t xml:space="preserve">  File "C:\Users\GSADAR~1\AppData\Local\Temp\tmp3esa2s1b.py", line 2
    return tuple((i + j for i, j in zip(*tuple1)), (*tuple2))
                                                    ^^^^^^^
SyntaxError: cannot use starred expression here
</t>
        </is>
      </c>
      <c r="H582" s="2" t="inlineStr">
        <is>
          <t>File "C:\Users\GSADAR~1\AppData\Local\Temp\tmp3esa2s1b.py", line 2
    return tuple((i + j for i, j in zip(*tuple1)), (*tuple2))
                                                    ^^^^^^^
SyntaxError: cannot use starred expression here</t>
        </is>
      </c>
      <c r="I582" s="2" t="inlineStr">
        <is>
          <t>0.174</t>
        </is>
      </c>
      <c r="J582" s="2" t="inlineStr">
        <is>
          <t>Syntax Error</t>
        </is>
      </c>
      <c r="K582" s="2" t="inlineStr"/>
      <c r="L582" s="2" t="inlineStr"/>
      <c r="M582" s="2" t="inlineStr"/>
    </row>
    <row r="583">
      <c r="A583" t="inlineStr">
        <is>
          <t>MB418</t>
        </is>
      </c>
      <c r="B583" t="inlineStr">
        <is>
          <t>MBPP</t>
        </is>
      </c>
      <c r="C583" t="inlineStr">
        <is>
          <t>635</t>
        </is>
      </c>
      <c r="D583" t="inlineStr">
        <is>
          <t>Write a function to sort the given list.</t>
        </is>
      </c>
      <c r="E583" t="inlineStr">
        <is>
          <t>Completed</t>
        </is>
      </c>
      <c r="F583" t="inlineStr"/>
      <c r="G583" t="inlineStr"/>
      <c r="H583" t="inlineStr"/>
      <c r="I583" t="inlineStr">
        <is>
          <t>0.100</t>
        </is>
      </c>
      <c r="J583" t="inlineStr">
        <is>
          <t>Correct</t>
        </is>
      </c>
      <c r="K583" t="inlineStr"/>
      <c r="L583" t="inlineStr"/>
      <c r="M583" t="inlineStr"/>
    </row>
    <row r="584">
      <c r="A584" s="2" t="inlineStr">
        <is>
          <t>MB419</t>
        </is>
      </c>
      <c r="B584" s="2" t="inlineStr">
        <is>
          <t>MBPP</t>
        </is>
      </c>
      <c r="C584" s="2" t="inlineStr">
        <is>
          <t>257</t>
        </is>
      </c>
      <c r="D584" s="2" t="inlineStr">
        <is>
          <t>Write a function that takes in two numbers and returns a tuple with the second n</t>
        </is>
      </c>
      <c r="E584" s="2" t="inlineStr">
        <is>
          <t>Completed</t>
        </is>
      </c>
      <c r="F584" s="2" t="inlineStr"/>
      <c r="G584" s="2" t="inlineStr"/>
      <c r="H584" s="2" t="inlineStr"/>
      <c r="I584" s="2" t="inlineStr">
        <is>
          <t>0.092</t>
        </is>
      </c>
      <c r="J584" s="2" t="inlineStr">
        <is>
          <t>Correct</t>
        </is>
      </c>
      <c r="K584" s="2" t="inlineStr"/>
      <c r="L584" s="2" t="inlineStr"/>
      <c r="M584" s="2" t="inlineStr"/>
    </row>
    <row r="585">
      <c r="A585" t="inlineStr">
        <is>
          <t>MB420</t>
        </is>
      </c>
      <c r="B585" t="inlineStr">
        <is>
          <t>MBPP</t>
        </is>
      </c>
      <c r="C585" t="inlineStr">
        <is>
          <t>395</t>
        </is>
      </c>
      <c r="D585" t="inlineStr">
        <is>
          <t>Write a python function to find the first non-repeated character in a given stri</t>
        </is>
      </c>
      <c r="E585" t="inlineStr">
        <is>
          <t>Completed</t>
        </is>
      </c>
      <c r="F585" t="inlineStr"/>
      <c r="G585" t="inlineStr"/>
      <c r="H585" t="inlineStr"/>
      <c r="I585" t="inlineStr">
        <is>
          <t>0.096</t>
        </is>
      </c>
      <c r="J585" t="inlineStr">
        <is>
          <t>Correct</t>
        </is>
      </c>
      <c r="K585" t="inlineStr"/>
      <c r="L585" t="inlineStr"/>
      <c r="M585" t="inlineStr"/>
    </row>
    <row r="586">
      <c r="A586" s="2" t="inlineStr">
        <is>
          <t>MB421</t>
        </is>
      </c>
      <c r="B586" s="2" t="inlineStr">
        <is>
          <t>MBPP</t>
        </is>
      </c>
      <c r="C586" s="2" t="inlineStr">
        <is>
          <t>446</t>
        </is>
      </c>
      <c r="D586" s="2" t="inlineStr">
        <is>
          <t>Write a python function to count the occurence of all elements of list in a tupl</t>
        </is>
      </c>
      <c r="E586" s="2" t="inlineStr">
        <is>
          <t>Failed</t>
        </is>
      </c>
      <c r="F586" s="2" t="inlineStr"/>
      <c r="G586" s="2" t="inlineStr">
        <is>
          <t xml:space="preserve">Traceback (most recent call last):
  File "C:\Users\GSADAR~1\AppData\Local\Temp\tmpvrqjjeiz.py", line 8, in &lt;module&gt;
    assert count_Occurrence(('a', 'a', 'c', 'b', 'd'),['a', 'b'] ) == 3
           ^^^^^^^^^^^^^^^^
NameError: name 'count_Occurrence' is not defined. Did you mean: 'count_occurrence'?
</t>
        </is>
      </c>
      <c r="H586" s="2" t="inlineStr">
        <is>
          <t>Traceback (most recent call last):
  File "C:\Users\GSADAR~1\AppData\Local\Temp\tmpvrqjjeiz.py", line 8, in &lt;module&gt;
    assert count_Occurrence(('a', 'a', 'c', 'b', 'd'),['a', 'b'] ) == 3
           ^^^^^^^^^^^^^^^^
NameError: name 'count_Occurrence' is not defined. Did you mean: 'count_occurrence'?</t>
        </is>
      </c>
      <c r="I586" s="2" t="inlineStr">
        <is>
          <t>0.166</t>
        </is>
      </c>
      <c r="J586" s="2" t="inlineStr">
        <is>
          <t>Runtime Exception</t>
        </is>
      </c>
      <c r="K586" s="2" t="inlineStr"/>
      <c r="L586" s="2" t="inlineStr"/>
      <c r="M586" s="2" t="inlineStr"/>
    </row>
    <row r="587">
      <c r="A587" t="inlineStr">
        <is>
          <t>MB422</t>
        </is>
      </c>
      <c r="B587" t="inlineStr">
        <is>
          <t>MBPP</t>
        </is>
      </c>
      <c r="C587" t="inlineStr">
        <is>
          <t>778</t>
        </is>
      </c>
      <c r="D587" t="inlineStr">
        <is>
          <t>Write a function to pack consecutive duplicates of a given list elements into su</t>
        </is>
      </c>
      <c r="E587" t="inlineStr">
        <is>
          <t>Completed</t>
        </is>
      </c>
      <c r="F587" t="inlineStr"/>
      <c r="G587" t="inlineStr"/>
      <c r="H587" t="inlineStr"/>
      <c r="I587" t="inlineStr">
        <is>
          <t>0.088</t>
        </is>
      </c>
      <c r="J587" t="inlineStr">
        <is>
          <t>Correct</t>
        </is>
      </c>
      <c r="K587" t="inlineStr"/>
      <c r="L587" t="inlineStr"/>
      <c r="M587" t="inlineStr"/>
    </row>
    <row r="588">
      <c r="A588" s="2" t="inlineStr">
        <is>
          <t>MB423</t>
        </is>
      </c>
      <c r="B588" s="2" t="inlineStr">
        <is>
          <t>MBPP</t>
        </is>
      </c>
      <c r="C588" s="2" t="inlineStr">
        <is>
          <t>104</t>
        </is>
      </c>
      <c r="D588" s="2" t="inlineStr">
        <is>
          <t>Write a function to sort each sublist of strings in a given list of lists.</t>
        </is>
      </c>
      <c r="E588" s="2" t="inlineStr">
        <is>
          <t>Failed</t>
        </is>
      </c>
      <c r="F588" s="2" t="inlineStr"/>
      <c r="G588" s="2" t="inlineStr">
        <is>
          <t xml:space="preserve">Traceback (most recent call last):
  File "C:\Users\GSADAR~1\AppData\Local\Temp\tmpygxf1_cl.py", line 4, in &lt;module&gt;
    assert sort_sublists((["green", "orange"], ["black", "white"], ["white", "black", "orange"]))==[['green', 'orange'], ['black', 'white'], ['black', 'orange', 'white']]
           ^^^^^^^^^^^^^^^^^^^^^^^^^^^^^^^^^^^^^^^^^^^^^^^^^^^^^^^^^^^^^^^^^^^^^^^^^^^^^^^^^^^^^^^^^^^^^^^^^^^^^^^^^^^^^^^^^^^^^^^^^^^^^^^^^^^^^^^^^^^^^^^^^^^^^^^^^^^^^^^
AssertionError
</t>
        </is>
      </c>
      <c r="H588" s="2" t="inlineStr">
        <is>
          <t>Traceback (most recent call last):
  File "C:\Users\GSADAR~1\AppData\Local\Temp\tmpygxf1_cl.py", line 4, in &lt;module&gt;
    assert sort_sublists((["green", "orange"], ["black", "white"], ["white", "black", "orange"]))==[['green', 'orange'], ['black', 'white'], ['black', 'orange', 'white']]
           ^^^^^^^^^^^^^^^^^^^^^^^^^^^^^^^^^^^^^^^^^^^^^^^^^^^^^^^^^^^^^^^^^^^^^^^^^^^^^^^^^^^^^^^^^^^^^^^^^^^^^^^^^^^^^^^^^^^^^^^^^^^^^^^^^^^^^^^^^^^^^^^^^^^^^^^^^^^^^^^
AssertionError</t>
        </is>
      </c>
      <c r="I588" s="2" t="inlineStr">
        <is>
          <t>0.162</t>
        </is>
      </c>
      <c r="J588" s="2" t="inlineStr">
        <is>
          <t>Wrong-Output Error</t>
        </is>
      </c>
      <c r="K588" s="2" t="inlineStr"/>
      <c r="L588" s="2" t="inlineStr"/>
      <c r="M588" s="2" t="inlineStr"/>
    </row>
    <row r="589">
      <c r="A589" t="inlineStr">
        <is>
          <t>MB424</t>
        </is>
      </c>
      <c r="B589" t="inlineStr">
        <is>
          <t>MBPP</t>
        </is>
      </c>
      <c r="C589" t="inlineStr">
        <is>
          <t>168</t>
        </is>
      </c>
      <c r="D589" t="inlineStr">
        <is>
          <t>Write a function to count the number of occurrences of a number in a given list.</t>
        </is>
      </c>
      <c r="E589" t="inlineStr">
        <is>
          <t>Completed</t>
        </is>
      </c>
      <c r="F589" t="inlineStr"/>
      <c r="G589" t="inlineStr"/>
      <c r="H589" t="inlineStr"/>
      <c r="I589" t="inlineStr">
        <is>
          <t>0.086</t>
        </is>
      </c>
      <c r="J589" t="inlineStr">
        <is>
          <t>Correct</t>
        </is>
      </c>
      <c r="K589" t="inlineStr"/>
      <c r="L589" t="inlineStr"/>
      <c r="M589" t="inlineStr"/>
    </row>
    <row r="590">
      <c r="A590" s="2" t="inlineStr">
        <is>
          <t>MB425</t>
        </is>
      </c>
      <c r="B590" s="2" t="inlineStr">
        <is>
          <t>MBPP</t>
        </is>
      </c>
      <c r="C590" s="2" t="inlineStr">
        <is>
          <t>784</t>
        </is>
      </c>
      <c r="D590" s="2" t="inlineStr">
        <is>
          <t>Write a function to find the product of first even and odd number of a given lis</t>
        </is>
      </c>
      <c r="E590" s="2" t="inlineStr">
        <is>
          <t>Completed</t>
        </is>
      </c>
      <c r="F590" s="2" t="inlineStr"/>
      <c r="G590" s="2" t="inlineStr"/>
      <c r="H590" s="2" t="inlineStr"/>
      <c r="I590" s="2" t="inlineStr">
        <is>
          <t>0.086</t>
        </is>
      </c>
      <c r="J590" s="2" t="inlineStr">
        <is>
          <t>Correct</t>
        </is>
      </c>
      <c r="K590" s="2" t="inlineStr"/>
      <c r="L590" s="2" t="inlineStr"/>
      <c r="M590" s="2" t="inlineStr"/>
    </row>
    <row r="591">
      <c r="A591" t="inlineStr">
        <is>
          <t>MB426</t>
        </is>
      </c>
      <c r="B591" t="inlineStr">
        <is>
          <t>MBPP</t>
        </is>
      </c>
      <c r="C591" t="inlineStr">
        <is>
          <t>435</t>
        </is>
      </c>
      <c r="D591" t="inlineStr">
        <is>
          <t>Write a python function to find the last digit of a given number.</t>
        </is>
      </c>
      <c r="E591" t="inlineStr">
        <is>
          <t>Failed</t>
        </is>
      </c>
      <c r="F591" t="inlineStr"/>
      <c r="G591" t="inlineStr">
        <is>
          <t xml:space="preserve">Traceback (most recent call last):
  File "C:\Users\GSADAR~1\AppData\Local\Temp\tmp6yd1sdvl.py", line 4, in &lt;module&gt;
    assert last_Digit(123) == 3
           ^^^^^^^^^^
NameError: name 'last_Digit' is not defined. Did you mean: 'last_digit'?
</t>
        </is>
      </c>
      <c r="H591" t="inlineStr">
        <is>
          <t>Traceback (most recent call last):
  File "C:\Users\GSADAR~1\AppData\Local\Temp\tmp6yd1sdvl.py", line 4, in &lt;module&gt;
    assert last_Digit(123) == 3
           ^^^^^^^^^^
NameError: name 'last_Digit' is not defined. Did you mean: 'last_digit'?</t>
        </is>
      </c>
      <c r="I591" t="inlineStr">
        <is>
          <t>0.162</t>
        </is>
      </c>
      <c r="J591" t="inlineStr">
        <is>
          <t>Runtime Exception</t>
        </is>
      </c>
      <c r="K591" t="inlineStr"/>
      <c r="L591" t="inlineStr"/>
      <c r="M591" t="inlineStr"/>
    </row>
    <row r="592">
      <c r="A592" s="2" t="inlineStr">
        <is>
          <t>MB427</t>
        </is>
      </c>
      <c r="B592" s="2" t="inlineStr">
        <is>
          <t>MBPP</t>
        </is>
      </c>
      <c r="C592" s="2" t="inlineStr">
        <is>
          <t>748</t>
        </is>
      </c>
      <c r="D592" s="2" t="inlineStr">
        <is>
          <t xml:space="preserve">Write a function to put spaces between words starting with capital letters in a </t>
        </is>
      </c>
      <c r="E592" s="2" t="inlineStr">
        <is>
          <t>Failed</t>
        </is>
      </c>
      <c r="F592" s="2" t="inlineStr"/>
      <c r="G592" s="2" t="inlineStr">
        <is>
          <t xml:space="preserve">Traceback (most recent call last):
  File "C:\Users\GSADAR~1\AppData\Local\Temp\tmpev_cbinj.py", line 5, in &lt;module&gt;
    assert capital_words_spaces("PythonProgrammingExamples") == 'Python Programming Examples'
           ^^^^^^^^^^^^^^^^^^^^^^^^^^^^^^^^^^^^^^^^^^^^^^^^^^^^^^^^^^^^^^^^^^^^^^^^^^^^^^^^^^
AssertionError
</t>
        </is>
      </c>
      <c r="H592" s="2" t="inlineStr">
        <is>
          <t>Traceback (most recent call last):
  File "C:\Users\GSADAR~1\AppData\Local\Temp\tmpev_cbinj.py", line 5, in &lt;module&gt;
    assert capital_words_spaces("PythonProgrammingExamples") == 'Python Programming Examples'
           ^^^^^^^^^^^^^^^^^^^^^^^^^^^^^^^^^^^^^^^^^^^^^^^^^^^^^^^^^^^^^^^^^^^^^^^^^^^^^^^^^^
AssertionError</t>
        </is>
      </c>
      <c r="I592" s="2" t="inlineStr">
        <is>
          <t>0.158</t>
        </is>
      </c>
      <c r="J592" s="2" t="inlineStr">
        <is>
          <t>Wrong-Output Error</t>
        </is>
      </c>
      <c r="K592" s="2" t="inlineStr"/>
      <c r="L592" s="2" t="inlineStr"/>
      <c r="M592" s="2" t="inlineStr"/>
    </row>
  </sheetData>
  <dataValidations count="1">
    <dataValidation sqref="K2:M592" showDropDown="0" showInputMessage="0" showErrorMessage="0" allowBlank="1" errorTitle="Invalid Category" error="Please select a valid error category." type="list">
      <formula1>"Correct,Syntax Error,Runtime Exception,Wrong-Output Error,Assertion Failure,Timeout Error"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2026-08-09T09:54:21Z</dcterms:created>
  <dcterms:modified xsi:type="dcterms:W3CDTF">2026-08-09T09:54:21Z</dcterms:modified>
</cp:coreProperties>
</file>