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490" windowHeight="7545"/>
  </bookViews>
  <sheets>
    <sheet name="Planilha1" sheetId="1" r:id="rId1"/>
    <sheet name="Planilha2" sheetId="2" r:id="rId2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<sst xmlns="http://schemas.openxmlformats.org/spreadsheetml/2006/main" count="979" uniqueCount="48">
  <si>
    <t>124,2F</t>
  </si>
  <si>
    <t>124,3F</t>
  </si>
  <si>
    <t>125,2F</t>
  </si>
  <si>
    <t>125,3F</t>
  </si>
  <si>
    <t>125,4F</t>
  </si>
  <si>
    <t>125,5F</t>
  </si>
  <si>
    <t>125,7F</t>
  </si>
  <si>
    <t>125,9F</t>
  </si>
  <si>
    <t>126,1F</t>
  </si>
  <si>
    <t>126,2F</t>
  </si>
  <si>
    <t>126,3F</t>
  </si>
  <si>
    <t>126,4F</t>
  </si>
  <si>
    <t>126,5F</t>
  </si>
  <si>
    <t>126,6F</t>
  </si>
  <si>
    <t>32,0F</t>
  </si>
  <si>
    <t>123,5F</t>
  </si>
  <si>
    <t>123,6F</t>
  </si>
  <si>
    <t>125,8F</t>
  </si>
  <si>
    <t>128,4F</t>
  </si>
  <si>
    <t>128,2F</t>
  </si>
  <si>
    <t>128,3F</t>
  </si>
  <si>
    <t>128,5F</t>
  </si>
  <si>
    <t>128,7F</t>
  </si>
  <si>
    <t>128,9F</t>
  </si>
  <si>
    <t>129,0F</t>
  </si>
  <si>
    <t>129,1F</t>
  </si>
  <si>
    <t>129,2F</t>
  </si>
  <si>
    <t>129,3F</t>
  </si>
  <si>
    <t>128,8F</t>
  </si>
  <si>
    <t>128,6F</t>
  </si>
  <si>
    <t>128,1F</t>
  </si>
  <si>
    <t>128,0F</t>
  </si>
  <si>
    <t>127,9F</t>
  </si>
  <si>
    <t>127,8F</t>
  </si>
  <si>
    <t>127,7F</t>
  </si>
  <si>
    <t>127,6F</t>
  </si>
  <si>
    <t>127,5F</t>
  </si>
  <si>
    <t>127,4F</t>
  </si>
  <si>
    <t>127,3F</t>
  </si>
  <si>
    <t>127,2F</t>
  </si>
  <si>
    <t>127,1F</t>
  </si>
  <si>
    <t>127,0F</t>
  </si>
  <si>
    <t>ABERTURA DO PARAQUEDAS DE ARRASTO</t>
  </si>
  <si>
    <t>APOGEU</t>
  </si>
  <si>
    <t>Tempo</t>
  </si>
  <si>
    <t>Altura(pés)</t>
  </si>
  <si>
    <t>Temp.(F)</t>
  </si>
  <si>
    <t>Volts(V)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</si>
</sst>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Planilha1!$B$393:$B$452</c:f>
              <c:numCache>
                <c:formatCode>General</c:formatCode>
                <c:ptCount val="60"/>
                <c:pt idx="0">
                  <c:v>23</c:v>
                </c:pt>
                <c:pt idx="1">
                  <c:v>23.05</c:v>
                </c:pt>
                <c:pt idx="2">
                  <c:v>23.1</c:v>
                </c:pt>
                <c:pt idx="3">
                  <c:v>23.15</c:v>
                </c:pt>
                <c:pt idx="4">
                  <c:v>23.2</c:v>
                </c:pt>
                <c:pt idx="5">
                  <c:v>23.25</c:v>
                </c:pt>
                <c:pt idx="6">
                  <c:v>23.3</c:v>
                </c:pt>
                <c:pt idx="7">
                  <c:v>23.35</c:v>
                </c:pt>
                <c:pt idx="8">
                  <c:v>23.4</c:v>
                </c:pt>
                <c:pt idx="9">
                  <c:v>23.45</c:v>
                </c:pt>
                <c:pt idx="10">
                  <c:v>23.5</c:v>
                </c:pt>
                <c:pt idx="11">
                  <c:v>23.55</c:v>
                </c:pt>
                <c:pt idx="12">
                  <c:v>23.6</c:v>
                </c:pt>
                <c:pt idx="13">
                  <c:v>23.65</c:v>
                </c:pt>
                <c:pt idx="14">
                  <c:v>23.7</c:v>
                </c:pt>
                <c:pt idx="15">
                  <c:v>23.75</c:v>
                </c:pt>
                <c:pt idx="16">
                  <c:v>23.8</c:v>
                </c:pt>
                <c:pt idx="17">
                  <c:v>23.85</c:v>
                </c:pt>
                <c:pt idx="18">
                  <c:v>23.9</c:v>
                </c:pt>
                <c:pt idx="19">
                  <c:v>23.95</c:v>
                </c:pt>
                <c:pt idx="20">
                  <c:v>24</c:v>
                </c:pt>
                <c:pt idx="21">
                  <c:v>24.05</c:v>
                </c:pt>
                <c:pt idx="22">
                  <c:v>24.1</c:v>
                </c:pt>
                <c:pt idx="23">
                  <c:v>24.15</c:v>
                </c:pt>
                <c:pt idx="24">
                  <c:v>24.2</c:v>
                </c:pt>
                <c:pt idx="25">
                  <c:v>24.25</c:v>
                </c:pt>
                <c:pt idx="26">
                  <c:v>24.3</c:v>
                </c:pt>
                <c:pt idx="27">
                  <c:v>24.35</c:v>
                </c:pt>
                <c:pt idx="28">
                  <c:v>24.4</c:v>
                </c:pt>
                <c:pt idx="29">
                  <c:v>24.45</c:v>
                </c:pt>
                <c:pt idx="30">
                  <c:v>24.5</c:v>
                </c:pt>
                <c:pt idx="31">
                  <c:v>24.55</c:v>
                </c:pt>
                <c:pt idx="32">
                  <c:v>24.6</c:v>
                </c:pt>
                <c:pt idx="33">
                  <c:v>24.65</c:v>
                </c:pt>
                <c:pt idx="34">
                  <c:v>24.7</c:v>
                </c:pt>
                <c:pt idx="35">
                  <c:v>24.75</c:v>
                </c:pt>
                <c:pt idx="36">
                  <c:v>24.8</c:v>
                </c:pt>
                <c:pt idx="37">
                  <c:v>24.85</c:v>
                </c:pt>
                <c:pt idx="38">
                  <c:v>24.9</c:v>
                </c:pt>
                <c:pt idx="39">
                  <c:v>24.95</c:v>
                </c:pt>
                <c:pt idx="40">
                  <c:v>25</c:v>
                </c:pt>
                <c:pt idx="41">
                  <c:v>25.05</c:v>
                </c:pt>
                <c:pt idx="42">
                  <c:v>25.1</c:v>
                </c:pt>
                <c:pt idx="43">
                  <c:v>25.15</c:v>
                </c:pt>
                <c:pt idx="44">
                  <c:v>25.2</c:v>
                </c:pt>
                <c:pt idx="45">
                  <c:v>25.25</c:v>
                </c:pt>
                <c:pt idx="46">
                  <c:v>25.3</c:v>
                </c:pt>
                <c:pt idx="47">
                  <c:v>25.35</c:v>
                </c:pt>
                <c:pt idx="48">
                  <c:v>25.4</c:v>
                </c:pt>
                <c:pt idx="49">
                  <c:v>25.45</c:v>
                </c:pt>
                <c:pt idx="50">
                  <c:v>25.5</c:v>
                </c:pt>
                <c:pt idx="51">
                  <c:v>25.55</c:v>
                </c:pt>
                <c:pt idx="52">
                  <c:v>25.6</c:v>
                </c:pt>
                <c:pt idx="53">
                  <c:v>25.65</c:v>
                </c:pt>
                <c:pt idx="54">
                  <c:v>25.7</c:v>
                </c:pt>
                <c:pt idx="55">
                  <c:v>25.75</c:v>
                </c:pt>
                <c:pt idx="56">
                  <c:v>25.8</c:v>
                </c:pt>
                <c:pt idx="57">
                  <c:v>25.85</c:v>
                </c:pt>
                <c:pt idx="58">
                  <c:v>25.9</c:v>
                </c:pt>
                <c:pt idx="59">
                  <c:v>25.95</c:v>
                </c:pt>
              </c:numCache>
            </c:numRef>
          </c:xVal>
          <c:yVal>
            <c:numRef>
              <c:f>Planilha1!$C$393:$C$452</c:f>
              <c:numCache>
                <c:formatCode>General</c:formatCode>
                <c:ptCount val="60"/>
                <c:pt idx="0">
                  <c:v>7769</c:v>
                </c:pt>
                <c:pt idx="1">
                  <c:v>7771</c:v>
                </c:pt>
                <c:pt idx="2">
                  <c:v>7773</c:v>
                </c:pt>
                <c:pt idx="3">
                  <c:v>7777</c:v>
                </c:pt>
                <c:pt idx="4">
                  <c:v>7776</c:v>
                </c:pt>
                <c:pt idx="5">
                  <c:v>7776</c:v>
                </c:pt>
                <c:pt idx="6">
                  <c:v>7778</c:v>
                </c:pt>
                <c:pt idx="7">
                  <c:v>7782</c:v>
                </c:pt>
                <c:pt idx="8">
                  <c:v>7781</c:v>
                </c:pt>
                <c:pt idx="9">
                  <c:v>7782</c:v>
                </c:pt>
                <c:pt idx="10">
                  <c:v>7783</c:v>
                </c:pt>
                <c:pt idx="11">
                  <c:v>7784</c:v>
                </c:pt>
                <c:pt idx="12">
                  <c:v>7785</c:v>
                </c:pt>
                <c:pt idx="13">
                  <c:v>7787</c:v>
                </c:pt>
                <c:pt idx="14">
                  <c:v>7788</c:v>
                </c:pt>
                <c:pt idx="15">
                  <c:v>7786</c:v>
                </c:pt>
                <c:pt idx="16">
                  <c:v>7788</c:v>
                </c:pt>
                <c:pt idx="17">
                  <c:v>7790</c:v>
                </c:pt>
                <c:pt idx="18">
                  <c:v>7790</c:v>
                </c:pt>
                <c:pt idx="19">
                  <c:v>-8455</c:v>
                </c:pt>
                <c:pt idx="20">
                  <c:v>7908</c:v>
                </c:pt>
                <c:pt idx="21">
                  <c:v>7841</c:v>
                </c:pt>
                <c:pt idx="22">
                  <c:v>7821</c:v>
                </c:pt>
                <c:pt idx="23">
                  <c:v>7813</c:v>
                </c:pt>
                <c:pt idx="24">
                  <c:v>7808</c:v>
                </c:pt>
                <c:pt idx="25">
                  <c:v>7806</c:v>
                </c:pt>
                <c:pt idx="26">
                  <c:v>7803</c:v>
                </c:pt>
                <c:pt idx="27">
                  <c:v>7801</c:v>
                </c:pt>
                <c:pt idx="28">
                  <c:v>7800</c:v>
                </c:pt>
                <c:pt idx="29">
                  <c:v>7799</c:v>
                </c:pt>
                <c:pt idx="30">
                  <c:v>7799</c:v>
                </c:pt>
                <c:pt idx="31">
                  <c:v>7797</c:v>
                </c:pt>
                <c:pt idx="32">
                  <c:v>7795</c:v>
                </c:pt>
                <c:pt idx="33">
                  <c:v>7801</c:v>
                </c:pt>
                <c:pt idx="34">
                  <c:v>7798</c:v>
                </c:pt>
                <c:pt idx="35">
                  <c:v>7798</c:v>
                </c:pt>
                <c:pt idx="36">
                  <c:v>7796</c:v>
                </c:pt>
                <c:pt idx="37">
                  <c:v>7796</c:v>
                </c:pt>
                <c:pt idx="38">
                  <c:v>7794</c:v>
                </c:pt>
                <c:pt idx="39">
                  <c:v>7794</c:v>
                </c:pt>
                <c:pt idx="40">
                  <c:v>7796</c:v>
                </c:pt>
                <c:pt idx="41">
                  <c:v>7793</c:v>
                </c:pt>
                <c:pt idx="42">
                  <c:v>7795</c:v>
                </c:pt>
                <c:pt idx="43">
                  <c:v>7797</c:v>
                </c:pt>
                <c:pt idx="44">
                  <c:v>7796</c:v>
                </c:pt>
                <c:pt idx="45">
                  <c:v>7798</c:v>
                </c:pt>
                <c:pt idx="46">
                  <c:v>7798</c:v>
                </c:pt>
                <c:pt idx="47">
                  <c:v>7796</c:v>
                </c:pt>
                <c:pt idx="48">
                  <c:v>7794</c:v>
                </c:pt>
                <c:pt idx="49">
                  <c:v>7790</c:v>
                </c:pt>
                <c:pt idx="50">
                  <c:v>7789</c:v>
                </c:pt>
                <c:pt idx="51">
                  <c:v>7785</c:v>
                </c:pt>
                <c:pt idx="52">
                  <c:v>7782</c:v>
                </c:pt>
                <c:pt idx="53">
                  <c:v>7778</c:v>
                </c:pt>
                <c:pt idx="54">
                  <c:v>7776</c:v>
                </c:pt>
                <c:pt idx="55">
                  <c:v>7775</c:v>
                </c:pt>
                <c:pt idx="56">
                  <c:v>7781</c:v>
                </c:pt>
                <c:pt idx="57">
                  <c:v>7790</c:v>
                </c:pt>
                <c:pt idx="58">
                  <c:v>7799</c:v>
                </c:pt>
                <c:pt idx="59">
                  <c:v>7805</c:v>
                </c:pt>
              </c:numCache>
            </c:numRef>
          </c:yVal>
        </c:ser>
        <c:axId val="103222272"/>
        <c:axId val="103220736"/>
      </c:scatterChart>
      <c:valAx>
        <c:axId val="103222272"/>
        <c:scaling>
          <c:orientation val="minMax"/>
        </c:scaling>
        <c:axPos val="b"/>
        <c:numFmt formatCode="General" sourceLinked="1"/>
        <c:tickLblPos val="nextTo"/>
        <c:crossAx val="103220736"/>
        <c:crosses val="autoZero"/>
        <c:crossBetween val="midCat"/>
      </c:valAx>
      <c:valAx>
        <c:axId val="103220736"/>
        <c:scaling>
          <c:orientation val="minMax"/>
          <c:max val="7850"/>
          <c:min val="7750"/>
        </c:scaling>
        <c:axPos val="l"/>
        <c:majorGridlines/>
        <c:numFmt formatCode="General" sourceLinked="1"/>
        <c:tickLblPos val="nextTo"/>
        <c:crossAx val="103222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432</xdr:row>
      <xdr:rowOff>123824</xdr:rowOff>
    </xdr:from>
    <xdr:to>
      <xdr:col>15</xdr:col>
      <xdr:colOff>314325</xdr:colOff>
      <xdr:row>456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3"/>
  <sheetViews>
    <sheetView tabSelected="1" topLeftCell="A417" workbookViewId="0">
      <selection activeCell="B393" sqref="B393:C452"/>
    </sheetView>
  </sheetViews>
  <sheetFormatPr defaultRowHeight="15"/>
  <cols>
    <col min="2" max="2" width="7.140625" bestFit="1" customWidth="1"/>
    <col min="3" max="3" width="11" bestFit="1" customWidth="1"/>
    <col min="4" max="4" width="9" bestFit="1" customWidth="1"/>
    <col min="5" max="5" width="8.28515625" bestFit="1" customWidth="1"/>
    <col min="6" max="6" width="38.42578125" style="3" bestFit="1" customWidth="1"/>
  </cols>
  <sheetData>
    <row r="1" spans="2:5">
      <c r="B1" t="s">
        <v>44</v>
      </c>
      <c r="C1" t="s">
        <v>45</v>
      </c>
      <c r="D1" t="s">
        <v>46</v>
      </c>
      <c r="E1" t="s">
        <v>47</v>
      </c>
    </row>
    <row r="2" spans="2:5">
      <c r="B2">
        <v>3.45</v>
      </c>
      <c r="C2">
        <v>926</v>
      </c>
      <c r="D2" t="s">
        <v>0</v>
      </c>
      <c r="E2">
        <v>9.1</v>
      </c>
    </row>
    <row r="3" spans="2:5">
      <c r="B3">
        <v>3.5</v>
      </c>
      <c r="C3">
        <v>952</v>
      </c>
      <c r="D3" t="s">
        <v>0</v>
      </c>
      <c r="E3">
        <v>9.1</v>
      </c>
    </row>
    <row r="4" spans="2:5">
      <c r="B4">
        <v>3.55</v>
      </c>
      <c r="C4">
        <v>979</v>
      </c>
      <c r="D4" t="s">
        <v>0</v>
      </c>
      <c r="E4">
        <v>9.1</v>
      </c>
    </row>
    <row r="5" spans="2:5">
      <c r="B5">
        <v>3.6</v>
      </c>
      <c r="C5">
        <v>1006</v>
      </c>
      <c r="D5" t="s">
        <v>0</v>
      </c>
      <c r="E5">
        <v>9.1</v>
      </c>
    </row>
    <row r="6" spans="2:5">
      <c r="B6">
        <v>3.65</v>
      </c>
      <c r="C6">
        <v>1032</v>
      </c>
      <c r="D6" t="s">
        <v>0</v>
      </c>
      <c r="E6">
        <v>9.1</v>
      </c>
    </row>
    <row r="7" spans="2:5">
      <c r="B7">
        <v>3.7</v>
      </c>
      <c r="C7">
        <v>1058</v>
      </c>
      <c r="D7" t="s">
        <v>0</v>
      </c>
      <c r="E7">
        <v>9.1</v>
      </c>
    </row>
    <row r="8" spans="2:5">
      <c r="B8">
        <v>3.75</v>
      </c>
      <c r="C8">
        <v>1084</v>
      </c>
      <c r="D8" t="s">
        <v>0</v>
      </c>
      <c r="E8">
        <v>9.1</v>
      </c>
    </row>
    <row r="9" spans="2:5">
      <c r="B9">
        <v>3.8</v>
      </c>
      <c r="C9">
        <v>1113</v>
      </c>
      <c r="D9" t="s">
        <v>0</v>
      </c>
      <c r="E9">
        <v>9.1</v>
      </c>
    </row>
    <row r="10" spans="2:5">
      <c r="B10">
        <v>3.85</v>
      </c>
      <c r="C10">
        <v>1137</v>
      </c>
      <c r="D10" t="s">
        <v>0</v>
      </c>
      <c r="E10">
        <v>9.1999999999999993</v>
      </c>
    </row>
    <row r="11" spans="2:5">
      <c r="B11">
        <v>3.9</v>
      </c>
      <c r="C11">
        <v>1167</v>
      </c>
      <c r="D11" t="s">
        <v>0</v>
      </c>
      <c r="E11">
        <v>9.1</v>
      </c>
    </row>
    <row r="12" spans="2:5">
      <c r="B12">
        <v>3.95</v>
      </c>
      <c r="C12">
        <v>1195</v>
      </c>
      <c r="D12" t="s">
        <v>0</v>
      </c>
      <c r="E12">
        <v>9.1</v>
      </c>
    </row>
    <row r="13" spans="2:5">
      <c r="B13">
        <v>4</v>
      </c>
      <c r="C13">
        <v>1222</v>
      </c>
      <c r="D13" t="s">
        <v>0</v>
      </c>
      <c r="E13">
        <v>9.1</v>
      </c>
    </row>
    <row r="14" spans="2:5">
      <c r="B14">
        <v>4.05</v>
      </c>
      <c r="C14">
        <v>1251</v>
      </c>
      <c r="D14" t="s">
        <v>0</v>
      </c>
      <c r="E14">
        <v>9.1</v>
      </c>
    </row>
    <row r="15" spans="2:5">
      <c r="B15">
        <v>4.0999999999999996</v>
      </c>
      <c r="C15">
        <v>1280</v>
      </c>
      <c r="D15" t="s">
        <v>0</v>
      </c>
      <c r="E15">
        <v>9.1999999999999993</v>
      </c>
    </row>
    <row r="16" spans="2:5">
      <c r="B16">
        <v>4.1500000000000004</v>
      </c>
      <c r="C16">
        <v>1309</v>
      </c>
      <c r="D16" t="s">
        <v>0</v>
      </c>
      <c r="E16">
        <v>9.1</v>
      </c>
    </row>
    <row r="17" spans="2:5">
      <c r="B17">
        <v>4.2</v>
      </c>
      <c r="C17">
        <v>1339</v>
      </c>
      <c r="D17" t="s">
        <v>0</v>
      </c>
      <c r="E17">
        <v>9.1999999999999993</v>
      </c>
    </row>
    <row r="18" spans="2:5">
      <c r="B18">
        <v>4.25</v>
      </c>
      <c r="C18">
        <v>1367</v>
      </c>
      <c r="D18" t="s">
        <v>0</v>
      </c>
      <c r="E18">
        <v>9.1</v>
      </c>
    </row>
    <row r="19" spans="2:5">
      <c r="B19">
        <v>4.3</v>
      </c>
      <c r="C19">
        <v>1395</v>
      </c>
      <c r="D19" t="s">
        <v>0</v>
      </c>
      <c r="E19">
        <v>9.1999999999999993</v>
      </c>
    </row>
    <row r="20" spans="2:5">
      <c r="B20">
        <v>4.3499999999999996</v>
      </c>
      <c r="C20">
        <v>1425</v>
      </c>
      <c r="D20" t="s">
        <v>0</v>
      </c>
      <c r="E20">
        <v>9.1</v>
      </c>
    </row>
    <row r="21" spans="2:5">
      <c r="B21">
        <v>4.4000000000000004</v>
      </c>
      <c r="C21">
        <v>1454</v>
      </c>
      <c r="D21" t="s">
        <v>0</v>
      </c>
      <c r="E21">
        <v>9.1</v>
      </c>
    </row>
    <row r="22" spans="2:5">
      <c r="B22">
        <v>4.45</v>
      </c>
      <c r="C22">
        <v>1486</v>
      </c>
      <c r="D22" t="s">
        <v>0</v>
      </c>
      <c r="E22">
        <v>9.1</v>
      </c>
    </row>
    <row r="23" spans="2:5">
      <c r="B23">
        <v>4.5</v>
      </c>
      <c r="C23">
        <v>1516</v>
      </c>
      <c r="D23" t="s">
        <v>0</v>
      </c>
      <c r="E23">
        <v>9.1999999999999993</v>
      </c>
    </row>
    <row r="24" spans="2:5">
      <c r="B24">
        <v>4.55</v>
      </c>
      <c r="C24">
        <v>1544</v>
      </c>
      <c r="D24" t="s">
        <v>0</v>
      </c>
      <c r="E24">
        <v>9.1999999999999993</v>
      </c>
    </row>
    <row r="25" spans="2:5">
      <c r="B25">
        <v>4.5999999999999996</v>
      </c>
      <c r="C25">
        <v>1575</v>
      </c>
      <c r="D25" t="s">
        <v>0</v>
      </c>
      <c r="E25">
        <v>9.1</v>
      </c>
    </row>
    <row r="26" spans="2:5">
      <c r="B26">
        <v>4.6500000000000004</v>
      </c>
      <c r="C26">
        <v>1604</v>
      </c>
      <c r="D26" t="s">
        <v>0</v>
      </c>
      <c r="E26">
        <v>9.1</v>
      </c>
    </row>
    <row r="27" spans="2:5">
      <c r="B27">
        <v>4.7</v>
      </c>
      <c r="C27">
        <v>1634</v>
      </c>
      <c r="D27" t="s">
        <v>0</v>
      </c>
      <c r="E27">
        <v>9.1999999999999993</v>
      </c>
    </row>
    <row r="28" spans="2:5">
      <c r="B28">
        <v>4.75</v>
      </c>
      <c r="C28">
        <v>1662</v>
      </c>
      <c r="D28" t="s">
        <v>0</v>
      </c>
      <c r="E28">
        <v>9.1</v>
      </c>
    </row>
    <row r="29" spans="2:5">
      <c r="B29">
        <v>4.8</v>
      </c>
      <c r="C29">
        <v>1686</v>
      </c>
      <c r="D29" t="s">
        <v>0</v>
      </c>
      <c r="E29">
        <v>9.1999999999999993</v>
      </c>
    </row>
    <row r="30" spans="2:5">
      <c r="B30">
        <v>4.8499999999999996</v>
      </c>
      <c r="C30">
        <v>1709</v>
      </c>
      <c r="D30" t="s">
        <v>0</v>
      </c>
      <c r="E30">
        <v>9.1999999999999993</v>
      </c>
    </row>
    <row r="31" spans="2:5">
      <c r="B31">
        <v>4.9000000000000004</v>
      </c>
      <c r="C31">
        <v>1738</v>
      </c>
      <c r="D31" t="s">
        <v>0</v>
      </c>
      <c r="E31">
        <v>9.1999999999999993</v>
      </c>
    </row>
    <row r="32" spans="2:5">
      <c r="B32">
        <v>4.95</v>
      </c>
      <c r="C32">
        <v>1768</v>
      </c>
      <c r="D32" t="s">
        <v>0</v>
      </c>
      <c r="E32">
        <v>9.1</v>
      </c>
    </row>
    <row r="33" spans="2:5">
      <c r="B33">
        <v>5</v>
      </c>
      <c r="C33">
        <v>1799</v>
      </c>
      <c r="D33" t="s">
        <v>0</v>
      </c>
      <c r="E33">
        <v>9.1</v>
      </c>
    </row>
    <row r="34" spans="2:5">
      <c r="B34">
        <v>5.05</v>
      </c>
      <c r="C34">
        <v>1827</v>
      </c>
      <c r="D34" t="s">
        <v>0</v>
      </c>
      <c r="E34">
        <v>9.1</v>
      </c>
    </row>
    <row r="35" spans="2:5">
      <c r="B35">
        <v>5.0999999999999996</v>
      </c>
      <c r="C35">
        <v>1855</v>
      </c>
      <c r="D35" t="s">
        <v>0</v>
      </c>
      <c r="E35">
        <v>9.1</v>
      </c>
    </row>
    <row r="36" spans="2:5">
      <c r="B36">
        <v>5.15</v>
      </c>
      <c r="C36">
        <v>1885</v>
      </c>
      <c r="D36" t="s">
        <v>0</v>
      </c>
      <c r="E36">
        <v>9.1</v>
      </c>
    </row>
    <row r="37" spans="2:5">
      <c r="B37">
        <v>5.2</v>
      </c>
      <c r="C37">
        <v>1921</v>
      </c>
      <c r="D37" t="s">
        <v>0</v>
      </c>
      <c r="E37">
        <v>9.1</v>
      </c>
    </row>
    <row r="38" spans="2:5">
      <c r="B38">
        <v>5.25</v>
      </c>
      <c r="C38">
        <v>1957</v>
      </c>
      <c r="D38" t="s">
        <v>0</v>
      </c>
      <c r="E38">
        <v>9.1</v>
      </c>
    </row>
    <row r="39" spans="2:5">
      <c r="B39">
        <v>5.3</v>
      </c>
      <c r="C39">
        <v>1993</v>
      </c>
      <c r="D39" t="s">
        <v>0</v>
      </c>
      <c r="E39">
        <v>9.1999999999999993</v>
      </c>
    </row>
    <row r="40" spans="2:5">
      <c r="B40">
        <v>5.35</v>
      </c>
      <c r="C40">
        <v>2020</v>
      </c>
      <c r="D40" t="s">
        <v>0</v>
      </c>
      <c r="E40">
        <v>9.1999999999999993</v>
      </c>
    </row>
    <row r="41" spans="2:5">
      <c r="B41">
        <v>5.4</v>
      </c>
      <c r="C41">
        <v>2044</v>
      </c>
      <c r="D41" t="s">
        <v>0</v>
      </c>
      <c r="E41">
        <v>9.1999999999999993</v>
      </c>
    </row>
    <row r="42" spans="2:5">
      <c r="B42">
        <v>5.45</v>
      </c>
      <c r="C42">
        <v>2076</v>
      </c>
      <c r="D42" t="s">
        <v>0</v>
      </c>
      <c r="E42">
        <v>9.1</v>
      </c>
    </row>
    <row r="43" spans="2:5">
      <c r="B43">
        <v>5.5</v>
      </c>
      <c r="C43">
        <v>2114</v>
      </c>
      <c r="D43" t="s">
        <v>0</v>
      </c>
      <c r="E43">
        <v>9.1</v>
      </c>
    </row>
    <row r="44" spans="2:5">
      <c r="B44">
        <v>5.55</v>
      </c>
      <c r="C44">
        <v>2151</v>
      </c>
      <c r="D44" t="s">
        <v>0</v>
      </c>
      <c r="E44">
        <v>9.1999999999999993</v>
      </c>
    </row>
    <row r="45" spans="2:5">
      <c r="B45">
        <v>5.6</v>
      </c>
      <c r="C45">
        <v>2178</v>
      </c>
      <c r="D45" t="s">
        <v>0</v>
      </c>
      <c r="E45">
        <v>9.1</v>
      </c>
    </row>
    <row r="46" spans="2:5">
      <c r="B46">
        <v>5.65</v>
      </c>
      <c r="C46">
        <v>2202</v>
      </c>
      <c r="D46" t="s">
        <v>0</v>
      </c>
      <c r="E46">
        <v>9.1</v>
      </c>
    </row>
    <row r="47" spans="2:5">
      <c r="B47">
        <v>5.7</v>
      </c>
      <c r="C47">
        <v>2228</v>
      </c>
      <c r="D47" t="s">
        <v>0</v>
      </c>
      <c r="E47">
        <v>9.1</v>
      </c>
    </row>
    <row r="48" spans="2:5">
      <c r="B48">
        <v>5.75</v>
      </c>
      <c r="C48">
        <v>2262</v>
      </c>
      <c r="D48" t="s">
        <v>0</v>
      </c>
      <c r="E48">
        <v>9.1</v>
      </c>
    </row>
    <row r="49" spans="2:5">
      <c r="B49">
        <v>5.8</v>
      </c>
      <c r="C49">
        <v>2296</v>
      </c>
      <c r="D49" t="s">
        <v>0</v>
      </c>
      <c r="E49">
        <v>9.1</v>
      </c>
    </row>
    <row r="50" spans="2:5">
      <c r="B50">
        <v>5.85</v>
      </c>
      <c r="C50">
        <v>2325</v>
      </c>
      <c r="D50" t="s">
        <v>0</v>
      </c>
      <c r="E50">
        <v>9.1</v>
      </c>
    </row>
    <row r="51" spans="2:5">
      <c r="B51">
        <v>5.9</v>
      </c>
      <c r="C51">
        <v>2354</v>
      </c>
      <c r="D51" t="s">
        <v>0</v>
      </c>
      <c r="E51">
        <v>9.1</v>
      </c>
    </row>
    <row r="52" spans="2:5">
      <c r="B52">
        <v>5.95</v>
      </c>
      <c r="C52">
        <v>2381</v>
      </c>
      <c r="D52" t="s">
        <v>0</v>
      </c>
      <c r="E52">
        <v>9.1</v>
      </c>
    </row>
    <row r="53" spans="2:5">
      <c r="B53">
        <v>6</v>
      </c>
      <c r="C53">
        <v>2413</v>
      </c>
      <c r="D53" t="s">
        <v>0</v>
      </c>
      <c r="E53">
        <v>9.1</v>
      </c>
    </row>
    <row r="54" spans="2:5">
      <c r="B54">
        <v>6.05</v>
      </c>
      <c r="C54">
        <v>2449</v>
      </c>
      <c r="D54" t="s">
        <v>0</v>
      </c>
      <c r="E54">
        <v>9.1</v>
      </c>
    </row>
    <row r="55" spans="2:5">
      <c r="B55">
        <v>6.1</v>
      </c>
      <c r="C55">
        <v>2485</v>
      </c>
      <c r="D55" t="s">
        <v>0</v>
      </c>
      <c r="E55">
        <v>9.1</v>
      </c>
    </row>
    <row r="56" spans="2:5">
      <c r="B56">
        <v>6.15</v>
      </c>
      <c r="C56">
        <v>2519</v>
      </c>
      <c r="D56" t="s">
        <v>0</v>
      </c>
      <c r="E56">
        <v>9.1999999999999993</v>
      </c>
    </row>
    <row r="57" spans="2:5">
      <c r="B57">
        <v>6.2</v>
      </c>
      <c r="C57">
        <v>2544</v>
      </c>
      <c r="D57" t="s">
        <v>0</v>
      </c>
      <c r="E57">
        <v>9.1</v>
      </c>
    </row>
    <row r="58" spans="2:5">
      <c r="B58">
        <v>6.25</v>
      </c>
      <c r="C58">
        <v>2567</v>
      </c>
      <c r="D58" t="s">
        <v>0</v>
      </c>
      <c r="E58">
        <v>9.1999999999999993</v>
      </c>
    </row>
    <row r="59" spans="2:5">
      <c r="B59">
        <v>6.3</v>
      </c>
      <c r="C59">
        <v>2596</v>
      </c>
      <c r="D59" t="s">
        <v>0</v>
      </c>
      <c r="E59">
        <v>9.1999999999999993</v>
      </c>
    </row>
    <row r="60" spans="2:5">
      <c r="B60">
        <v>6.35</v>
      </c>
      <c r="C60">
        <v>2629</v>
      </c>
      <c r="D60" t="s">
        <v>0</v>
      </c>
      <c r="E60">
        <v>9.1</v>
      </c>
    </row>
    <row r="61" spans="2:5">
      <c r="B61">
        <v>6.4</v>
      </c>
      <c r="C61">
        <v>2660</v>
      </c>
      <c r="D61" t="s">
        <v>0</v>
      </c>
      <c r="E61">
        <v>9.1999999999999993</v>
      </c>
    </row>
    <row r="62" spans="2:5">
      <c r="B62">
        <v>6.45</v>
      </c>
      <c r="C62">
        <v>2687</v>
      </c>
      <c r="D62" t="s">
        <v>0</v>
      </c>
      <c r="E62">
        <v>9.1999999999999993</v>
      </c>
    </row>
    <row r="63" spans="2:5">
      <c r="B63">
        <v>6.5</v>
      </c>
      <c r="C63">
        <v>2718</v>
      </c>
      <c r="D63" t="s">
        <v>0</v>
      </c>
      <c r="E63">
        <v>9.1999999999999993</v>
      </c>
    </row>
    <row r="64" spans="2:5">
      <c r="B64">
        <v>6.55</v>
      </c>
      <c r="C64">
        <v>2749</v>
      </c>
      <c r="D64" t="s">
        <v>0</v>
      </c>
      <c r="E64">
        <v>9.1999999999999993</v>
      </c>
    </row>
    <row r="65" spans="2:5">
      <c r="B65">
        <v>6.6</v>
      </c>
      <c r="C65">
        <v>2778</v>
      </c>
      <c r="D65" t="s">
        <v>0</v>
      </c>
      <c r="E65">
        <v>9.1999999999999993</v>
      </c>
    </row>
    <row r="66" spans="2:5">
      <c r="B66">
        <v>6.65</v>
      </c>
      <c r="C66">
        <v>2810</v>
      </c>
      <c r="D66" t="s">
        <v>0</v>
      </c>
      <c r="E66">
        <v>9.1999999999999993</v>
      </c>
    </row>
    <row r="67" spans="2:5">
      <c r="B67">
        <v>6.7</v>
      </c>
      <c r="C67">
        <v>2844</v>
      </c>
      <c r="D67" t="s">
        <v>0</v>
      </c>
      <c r="E67">
        <v>9.1999999999999993</v>
      </c>
    </row>
    <row r="68" spans="2:5">
      <c r="B68">
        <v>6.75</v>
      </c>
      <c r="C68">
        <v>2879</v>
      </c>
      <c r="D68" t="s">
        <v>0</v>
      </c>
      <c r="E68">
        <v>9.1999999999999993</v>
      </c>
    </row>
    <row r="69" spans="2:5">
      <c r="B69">
        <v>6.8</v>
      </c>
      <c r="C69">
        <v>2910</v>
      </c>
      <c r="D69" t="s">
        <v>0</v>
      </c>
      <c r="E69">
        <v>9.1999999999999993</v>
      </c>
    </row>
    <row r="70" spans="2:5">
      <c r="B70">
        <v>6.85</v>
      </c>
      <c r="C70">
        <v>2943</v>
      </c>
      <c r="D70" t="s">
        <v>0</v>
      </c>
      <c r="E70">
        <v>9.1999999999999993</v>
      </c>
    </row>
    <row r="71" spans="2:5">
      <c r="B71">
        <v>6.9</v>
      </c>
      <c r="C71">
        <v>2971</v>
      </c>
      <c r="D71" t="s">
        <v>0</v>
      </c>
      <c r="E71">
        <v>9.1999999999999993</v>
      </c>
    </row>
    <row r="72" spans="2:5">
      <c r="B72">
        <v>6.95</v>
      </c>
      <c r="C72">
        <v>2998</v>
      </c>
      <c r="D72" t="s">
        <v>0</v>
      </c>
      <c r="E72">
        <v>9.1</v>
      </c>
    </row>
    <row r="73" spans="2:5">
      <c r="B73">
        <v>7</v>
      </c>
      <c r="C73">
        <v>3028</v>
      </c>
      <c r="D73" t="s">
        <v>0</v>
      </c>
      <c r="E73">
        <v>9.1999999999999993</v>
      </c>
    </row>
    <row r="74" spans="2:5">
      <c r="B74">
        <v>7.05</v>
      </c>
      <c r="C74">
        <v>3060</v>
      </c>
      <c r="D74" t="s">
        <v>0</v>
      </c>
      <c r="E74">
        <v>9.1</v>
      </c>
    </row>
    <row r="75" spans="2:5">
      <c r="B75">
        <v>7.1</v>
      </c>
      <c r="C75">
        <v>3091</v>
      </c>
      <c r="D75" t="s">
        <v>0</v>
      </c>
      <c r="E75">
        <v>9.1999999999999993</v>
      </c>
    </row>
    <row r="76" spans="2:5">
      <c r="B76">
        <v>7.15</v>
      </c>
      <c r="C76">
        <v>3119</v>
      </c>
      <c r="D76" t="s">
        <v>0</v>
      </c>
      <c r="E76">
        <v>9.1</v>
      </c>
    </row>
    <row r="77" spans="2:5">
      <c r="B77">
        <v>7.2</v>
      </c>
      <c r="C77">
        <v>3147</v>
      </c>
      <c r="D77" t="s">
        <v>0</v>
      </c>
      <c r="E77">
        <v>9.1999999999999993</v>
      </c>
    </row>
    <row r="78" spans="2:5">
      <c r="B78">
        <v>7.25</v>
      </c>
      <c r="C78">
        <v>3174</v>
      </c>
      <c r="D78" t="s">
        <v>0</v>
      </c>
      <c r="E78">
        <v>9.1999999999999993</v>
      </c>
    </row>
    <row r="79" spans="2:5">
      <c r="B79">
        <v>7.3</v>
      </c>
      <c r="C79">
        <v>3202</v>
      </c>
      <c r="D79" t="s">
        <v>0</v>
      </c>
      <c r="E79">
        <v>9.1</v>
      </c>
    </row>
    <row r="80" spans="2:5">
      <c r="B80">
        <v>7.35</v>
      </c>
      <c r="C80">
        <v>3232</v>
      </c>
      <c r="D80" t="s">
        <v>0</v>
      </c>
      <c r="E80">
        <v>9.1</v>
      </c>
    </row>
    <row r="81" spans="2:5">
      <c r="B81">
        <v>7.4</v>
      </c>
      <c r="C81">
        <v>3261</v>
      </c>
      <c r="D81" t="s">
        <v>0</v>
      </c>
      <c r="E81">
        <v>9.1999999999999993</v>
      </c>
    </row>
    <row r="82" spans="2:5">
      <c r="B82">
        <v>7.45</v>
      </c>
      <c r="C82">
        <v>3290</v>
      </c>
      <c r="D82" t="s">
        <v>0</v>
      </c>
      <c r="E82">
        <v>9.1999999999999993</v>
      </c>
    </row>
    <row r="83" spans="2:5">
      <c r="B83">
        <v>7.5</v>
      </c>
      <c r="C83">
        <v>3319</v>
      </c>
      <c r="D83" t="s">
        <v>0</v>
      </c>
      <c r="E83">
        <v>9.1999999999999993</v>
      </c>
    </row>
    <row r="84" spans="2:5">
      <c r="B84">
        <v>7.55</v>
      </c>
      <c r="C84">
        <v>3349</v>
      </c>
      <c r="D84" t="s">
        <v>0</v>
      </c>
      <c r="E84">
        <v>9.1999999999999993</v>
      </c>
    </row>
    <row r="85" spans="2:5">
      <c r="B85">
        <v>7.6</v>
      </c>
      <c r="C85">
        <v>3377</v>
      </c>
      <c r="D85" t="s">
        <v>0</v>
      </c>
      <c r="E85">
        <v>9.1</v>
      </c>
    </row>
    <row r="86" spans="2:5">
      <c r="B86">
        <v>7.65</v>
      </c>
      <c r="C86">
        <v>3406</v>
      </c>
      <c r="D86" t="s">
        <v>0</v>
      </c>
      <c r="E86">
        <v>9.1999999999999993</v>
      </c>
    </row>
    <row r="87" spans="2:5">
      <c r="B87">
        <v>7.7</v>
      </c>
      <c r="C87">
        <v>3432</v>
      </c>
      <c r="D87" t="s">
        <v>0</v>
      </c>
      <c r="E87">
        <v>9.1999999999999993</v>
      </c>
    </row>
    <row r="88" spans="2:5">
      <c r="B88">
        <v>7.75</v>
      </c>
      <c r="C88">
        <v>3461</v>
      </c>
      <c r="D88" t="s">
        <v>0</v>
      </c>
      <c r="E88">
        <v>9.1999999999999993</v>
      </c>
    </row>
    <row r="89" spans="2:5">
      <c r="B89">
        <v>7.8</v>
      </c>
      <c r="C89">
        <v>3491</v>
      </c>
      <c r="D89" t="s">
        <v>0</v>
      </c>
      <c r="E89">
        <v>9.1</v>
      </c>
    </row>
    <row r="90" spans="2:5">
      <c r="B90">
        <v>7.85</v>
      </c>
      <c r="C90">
        <v>3518</v>
      </c>
      <c r="D90" t="s">
        <v>0</v>
      </c>
      <c r="E90">
        <v>9.1999999999999993</v>
      </c>
    </row>
    <row r="91" spans="2:5">
      <c r="B91">
        <v>7.9</v>
      </c>
      <c r="C91">
        <v>3545</v>
      </c>
      <c r="D91" t="s">
        <v>0</v>
      </c>
      <c r="E91">
        <v>9.1999999999999993</v>
      </c>
    </row>
    <row r="92" spans="2:5">
      <c r="B92">
        <v>7.95</v>
      </c>
      <c r="C92">
        <v>3570</v>
      </c>
      <c r="D92" t="s">
        <v>0</v>
      </c>
      <c r="E92">
        <v>9.1</v>
      </c>
    </row>
    <row r="93" spans="2:5">
      <c r="B93">
        <v>8</v>
      </c>
      <c r="C93">
        <v>3595</v>
      </c>
      <c r="D93" t="s">
        <v>0</v>
      </c>
      <c r="E93">
        <v>9.1</v>
      </c>
    </row>
    <row r="94" spans="2:5">
      <c r="B94">
        <v>8.0500000000000007</v>
      </c>
      <c r="C94">
        <v>3623</v>
      </c>
      <c r="D94" t="s">
        <v>0</v>
      </c>
      <c r="E94">
        <v>9.1</v>
      </c>
    </row>
    <row r="95" spans="2:5">
      <c r="B95">
        <v>8.1</v>
      </c>
      <c r="C95">
        <v>3652</v>
      </c>
      <c r="D95" t="s">
        <v>0</v>
      </c>
      <c r="E95">
        <v>9.1</v>
      </c>
    </row>
    <row r="96" spans="2:5">
      <c r="B96">
        <v>8.15</v>
      </c>
      <c r="C96">
        <v>3678</v>
      </c>
      <c r="D96" t="s">
        <v>0</v>
      </c>
      <c r="E96">
        <v>9.1999999999999993</v>
      </c>
    </row>
    <row r="97" spans="2:5">
      <c r="B97">
        <v>8.1999999999999993</v>
      </c>
      <c r="C97">
        <v>3706</v>
      </c>
      <c r="D97" t="s">
        <v>0</v>
      </c>
      <c r="E97">
        <v>9.1999999999999993</v>
      </c>
    </row>
    <row r="98" spans="2:5">
      <c r="B98">
        <v>8.25</v>
      </c>
      <c r="C98">
        <v>3732</v>
      </c>
      <c r="D98" t="s">
        <v>0</v>
      </c>
      <c r="E98">
        <v>9.1999999999999993</v>
      </c>
    </row>
    <row r="99" spans="2:5">
      <c r="B99">
        <v>8.3000000000000007</v>
      </c>
      <c r="C99">
        <v>3759</v>
      </c>
      <c r="D99" t="s">
        <v>0</v>
      </c>
      <c r="E99">
        <v>9.1999999999999993</v>
      </c>
    </row>
    <row r="100" spans="2:5">
      <c r="B100">
        <v>8.35</v>
      </c>
      <c r="C100">
        <v>3785</v>
      </c>
      <c r="D100" t="s">
        <v>0</v>
      </c>
      <c r="E100">
        <v>9.1999999999999993</v>
      </c>
    </row>
    <row r="101" spans="2:5">
      <c r="B101">
        <v>8.4</v>
      </c>
      <c r="C101">
        <v>3812</v>
      </c>
      <c r="D101" t="s">
        <v>0</v>
      </c>
      <c r="E101">
        <v>9.1999999999999993</v>
      </c>
    </row>
    <row r="102" spans="2:5">
      <c r="B102">
        <v>8.4499999999999993</v>
      </c>
      <c r="C102">
        <v>3839</v>
      </c>
      <c r="D102" t="s">
        <v>0</v>
      </c>
      <c r="E102">
        <v>9.1999999999999993</v>
      </c>
    </row>
    <row r="103" spans="2:5">
      <c r="B103">
        <v>8.5</v>
      </c>
      <c r="C103">
        <v>3865</v>
      </c>
      <c r="D103" t="s">
        <v>0</v>
      </c>
      <c r="E103">
        <v>9.1999999999999993</v>
      </c>
    </row>
    <row r="104" spans="2:5">
      <c r="B104">
        <v>8.5500000000000007</v>
      </c>
      <c r="C104">
        <v>3894</v>
      </c>
      <c r="D104" t="s">
        <v>0</v>
      </c>
      <c r="E104">
        <v>9.1999999999999993</v>
      </c>
    </row>
    <row r="105" spans="2:5">
      <c r="B105">
        <v>8.6</v>
      </c>
      <c r="C105">
        <v>3918</v>
      </c>
      <c r="D105" t="s">
        <v>0</v>
      </c>
      <c r="E105">
        <v>9.1999999999999993</v>
      </c>
    </row>
    <row r="106" spans="2:5">
      <c r="B106">
        <v>8.65</v>
      </c>
      <c r="C106">
        <v>3946</v>
      </c>
      <c r="D106" t="s">
        <v>0</v>
      </c>
      <c r="E106">
        <v>9.1999999999999993</v>
      </c>
    </row>
    <row r="107" spans="2:5">
      <c r="B107">
        <v>8.6999999999999993</v>
      </c>
      <c r="C107">
        <v>3970</v>
      </c>
      <c r="D107" t="s">
        <v>0</v>
      </c>
      <c r="E107">
        <v>9.1999999999999993</v>
      </c>
    </row>
    <row r="108" spans="2:5">
      <c r="B108">
        <v>8.75</v>
      </c>
      <c r="C108">
        <v>3995</v>
      </c>
      <c r="D108" t="s">
        <v>0</v>
      </c>
      <c r="E108">
        <v>9.1999999999999993</v>
      </c>
    </row>
    <row r="109" spans="2:5">
      <c r="B109">
        <v>8.8000000000000007</v>
      </c>
      <c r="C109">
        <v>4021</v>
      </c>
      <c r="D109" t="s">
        <v>0</v>
      </c>
      <c r="E109">
        <v>9.1999999999999993</v>
      </c>
    </row>
    <row r="110" spans="2:5">
      <c r="B110">
        <v>8.85</v>
      </c>
      <c r="C110">
        <v>4045</v>
      </c>
      <c r="D110" t="s">
        <v>0</v>
      </c>
      <c r="E110">
        <v>9.1</v>
      </c>
    </row>
    <row r="111" spans="2:5">
      <c r="B111">
        <v>8.9</v>
      </c>
      <c r="C111">
        <v>4069</v>
      </c>
      <c r="D111" t="s">
        <v>1</v>
      </c>
      <c r="E111">
        <v>9.1999999999999993</v>
      </c>
    </row>
    <row r="112" spans="2:5">
      <c r="B112">
        <v>8.9499999999999993</v>
      </c>
      <c r="C112">
        <v>4095</v>
      </c>
      <c r="D112" t="s">
        <v>0</v>
      </c>
      <c r="E112">
        <v>9.1999999999999993</v>
      </c>
    </row>
    <row r="113" spans="2:5">
      <c r="B113">
        <v>9</v>
      </c>
      <c r="C113">
        <v>4121</v>
      </c>
      <c r="D113" t="s">
        <v>0</v>
      </c>
      <c r="E113">
        <v>9.1999999999999993</v>
      </c>
    </row>
    <row r="114" spans="2:5">
      <c r="B114">
        <v>9.0500000000000007</v>
      </c>
      <c r="C114">
        <v>4147</v>
      </c>
      <c r="D114" t="s">
        <v>0</v>
      </c>
      <c r="E114">
        <v>9.1</v>
      </c>
    </row>
    <row r="115" spans="2:5">
      <c r="B115">
        <v>9.1</v>
      </c>
      <c r="C115">
        <v>4171</v>
      </c>
      <c r="D115" t="s">
        <v>0</v>
      </c>
      <c r="E115">
        <v>9.1999999999999993</v>
      </c>
    </row>
    <row r="116" spans="2:5">
      <c r="B116">
        <v>9.15</v>
      </c>
      <c r="C116">
        <v>4197</v>
      </c>
      <c r="D116" t="s">
        <v>0</v>
      </c>
      <c r="E116">
        <v>9.1999999999999993</v>
      </c>
    </row>
    <row r="117" spans="2:5">
      <c r="B117">
        <v>9.1999999999999993</v>
      </c>
      <c r="C117">
        <v>4220</v>
      </c>
      <c r="D117" t="s">
        <v>0</v>
      </c>
      <c r="E117">
        <v>9.1999999999999993</v>
      </c>
    </row>
    <row r="118" spans="2:5">
      <c r="B118">
        <v>9.25</v>
      </c>
      <c r="C118">
        <v>4247</v>
      </c>
      <c r="D118" t="s">
        <v>0</v>
      </c>
      <c r="E118">
        <v>9.1</v>
      </c>
    </row>
    <row r="119" spans="2:5">
      <c r="B119">
        <v>9.3000000000000007</v>
      </c>
      <c r="C119">
        <v>4272</v>
      </c>
      <c r="D119" t="s">
        <v>0</v>
      </c>
      <c r="E119">
        <v>9.1999999999999993</v>
      </c>
    </row>
    <row r="120" spans="2:5">
      <c r="B120">
        <v>9.35</v>
      </c>
      <c r="C120">
        <v>4299</v>
      </c>
      <c r="D120" t="s">
        <v>0</v>
      </c>
      <c r="E120">
        <v>9.1999999999999993</v>
      </c>
    </row>
    <row r="121" spans="2:5">
      <c r="B121">
        <v>9.4</v>
      </c>
      <c r="C121">
        <v>4324</v>
      </c>
      <c r="D121" t="s">
        <v>0</v>
      </c>
      <c r="E121">
        <v>9.1999999999999993</v>
      </c>
    </row>
    <row r="122" spans="2:5">
      <c r="B122">
        <v>9.4499999999999993</v>
      </c>
      <c r="C122">
        <v>4347</v>
      </c>
      <c r="D122" t="s">
        <v>0</v>
      </c>
      <c r="E122">
        <v>9.1999999999999993</v>
      </c>
    </row>
    <row r="123" spans="2:5">
      <c r="B123">
        <v>9.5</v>
      </c>
      <c r="C123">
        <v>4369</v>
      </c>
      <c r="D123" t="s">
        <v>0</v>
      </c>
      <c r="E123">
        <v>9.1</v>
      </c>
    </row>
    <row r="124" spans="2:5">
      <c r="B124">
        <v>9.5500000000000007</v>
      </c>
      <c r="C124">
        <v>4393</v>
      </c>
      <c r="D124" t="s">
        <v>0</v>
      </c>
      <c r="E124">
        <v>9.1999999999999993</v>
      </c>
    </row>
    <row r="125" spans="2:5">
      <c r="B125">
        <v>9.6</v>
      </c>
      <c r="C125">
        <v>4416</v>
      </c>
      <c r="D125" t="s">
        <v>0</v>
      </c>
      <c r="E125">
        <v>9.1999999999999993</v>
      </c>
    </row>
    <row r="126" spans="2:5">
      <c r="B126">
        <v>9.65</v>
      </c>
      <c r="C126">
        <v>4440</v>
      </c>
      <c r="D126" t="s">
        <v>0</v>
      </c>
      <c r="E126">
        <v>9.1999999999999993</v>
      </c>
    </row>
    <row r="127" spans="2:5">
      <c r="B127">
        <v>9.6999999999999993</v>
      </c>
      <c r="C127">
        <v>4466</v>
      </c>
      <c r="D127" t="s">
        <v>0</v>
      </c>
      <c r="E127">
        <v>9.1999999999999993</v>
      </c>
    </row>
    <row r="128" spans="2:5">
      <c r="B128">
        <v>9.75</v>
      </c>
      <c r="C128">
        <v>4489</v>
      </c>
      <c r="D128" t="s">
        <v>0</v>
      </c>
      <c r="E128">
        <v>9.1999999999999993</v>
      </c>
    </row>
    <row r="129" spans="2:5">
      <c r="B129">
        <v>9.8000000000000007</v>
      </c>
      <c r="C129">
        <v>4515</v>
      </c>
      <c r="D129" t="s">
        <v>0</v>
      </c>
      <c r="E129">
        <v>9.1999999999999993</v>
      </c>
    </row>
    <row r="130" spans="2:5">
      <c r="B130">
        <v>9.85</v>
      </c>
      <c r="C130">
        <v>4539</v>
      </c>
      <c r="D130" t="s">
        <v>0</v>
      </c>
      <c r="E130">
        <v>9.1999999999999993</v>
      </c>
    </row>
    <row r="131" spans="2:5">
      <c r="B131">
        <v>9.9</v>
      </c>
      <c r="C131">
        <v>4565</v>
      </c>
      <c r="D131" t="s">
        <v>0</v>
      </c>
      <c r="E131">
        <v>9.1999999999999993</v>
      </c>
    </row>
    <row r="132" spans="2:5">
      <c r="B132">
        <v>9.9499999999999993</v>
      </c>
      <c r="C132">
        <v>4587</v>
      </c>
      <c r="D132" t="s">
        <v>0</v>
      </c>
      <c r="E132">
        <v>9.1999999999999993</v>
      </c>
    </row>
    <row r="133" spans="2:5">
      <c r="B133">
        <v>10</v>
      </c>
      <c r="C133">
        <v>4611</v>
      </c>
      <c r="D133" t="s">
        <v>0</v>
      </c>
      <c r="E133">
        <v>9.1999999999999993</v>
      </c>
    </row>
    <row r="134" spans="2:5">
      <c r="B134">
        <v>10.050000000000001</v>
      </c>
      <c r="C134">
        <v>4633</v>
      </c>
      <c r="D134" t="s">
        <v>0</v>
      </c>
      <c r="E134">
        <v>9.1999999999999993</v>
      </c>
    </row>
    <row r="135" spans="2:5">
      <c r="B135">
        <v>10.1</v>
      </c>
      <c r="C135">
        <v>4656</v>
      </c>
      <c r="D135" t="s">
        <v>0</v>
      </c>
      <c r="E135">
        <v>9.1999999999999993</v>
      </c>
    </row>
    <row r="136" spans="2:5">
      <c r="B136">
        <v>10.15</v>
      </c>
      <c r="C136">
        <v>4680</v>
      </c>
      <c r="D136" t="s">
        <v>0</v>
      </c>
      <c r="E136">
        <v>9.1999999999999993</v>
      </c>
    </row>
    <row r="137" spans="2:5">
      <c r="B137">
        <v>10.199999999999999</v>
      </c>
      <c r="C137">
        <v>4701</v>
      </c>
      <c r="D137" t="s">
        <v>0</v>
      </c>
      <c r="E137">
        <v>9.1999999999999993</v>
      </c>
    </row>
    <row r="138" spans="2:5">
      <c r="B138">
        <v>10.25</v>
      </c>
      <c r="C138">
        <v>4725</v>
      </c>
      <c r="D138" t="s">
        <v>0</v>
      </c>
      <c r="E138">
        <v>9.1999999999999993</v>
      </c>
    </row>
    <row r="139" spans="2:5">
      <c r="B139">
        <v>10.3</v>
      </c>
      <c r="C139">
        <v>4748</v>
      </c>
      <c r="D139" t="s">
        <v>0</v>
      </c>
      <c r="E139">
        <v>9.1999999999999993</v>
      </c>
    </row>
    <row r="140" spans="2:5">
      <c r="B140">
        <v>10.35</v>
      </c>
      <c r="C140">
        <v>4770</v>
      </c>
      <c r="D140" t="s">
        <v>0</v>
      </c>
      <c r="E140">
        <v>9.1</v>
      </c>
    </row>
    <row r="141" spans="2:5">
      <c r="B141">
        <v>10.4</v>
      </c>
      <c r="C141">
        <v>4794</v>
      </c>
      <c r="D141" t="s">
        <v>0</v>
      </c>
      <c r="E141">
        <v>9.1</v>
      </c>
    </row>
    <row r="142" spans="2:5">
      <c r="B142">
        <v>10.45</v>
      </c>
      <c r="C142">
        <v>4815</v>
      </c>
      <c r="D142" t="s">
        <v>0</v>
      </c>
      <c r="E142">
        <v>9.1999999999999993</v>
      </c>
    </row>
    <row r="143" spans="2:5">
      <c r="B143">
        <v>10.5</v>
      </c>
      <c r="C143">
        <v>4837</v>
      </c>
      <c r="D143" t="s">
        <v>0</v>
      </c>
      <c r="E143">
        <v>9.1999999999999993</v>
      </c>
    </row>
    <row r="144" spans="2:5">
      <c r="B144">
        <v>10.55</v>
      </c>
      <c r="C144">
        <v>4858</v>
      </c>
      <c r="D144" t="s">
        <v>0</v>
      </c>
      <c r="E144">
        <v>9.1</v>
      </c>
    </row>
    <row r="145" spans="2:5">
      <c r="B145">
        <v>10.6</v>
      </c>
      <c r="C145">
        <v>4881</v>
      </c>
      <c r="D145" t="s">
        <v>0</v>
      </c>
      <c r="E145">
        <v>9.1999999999999993</v>
      </c>
    </row>
    <row r="146" spans="2:5">
      <c r="B146">
        <v>10.65</v>
      </c>
      <c r="C146">
        <v>4904</v>
      </c>
      <c r="D146" t="s">
        <v>0</v>
      </c>
      <c r="E146">
        <v>9.1999999999999993</v>
      </c>
    </row>
    <row r="147" spans="2:5">
      <c r="B147">
        <v>10.7</v>
      </c>
      <c r="C147">
        <v>4925</v>
      </c>
      <c r="D147" t="s">
        <v>0</v>
      </c>
      <c r="E147">
        <v>9.1999999999999993</v>
      </c>
    </row>
    <row r="148" spans="2:5">
      <c r="B148">
        <v>10.75</v>
      </c>
      <c r="C148">
        <v>4946</v>
      </c>
      <c r="D148" t="s">
        <v>0</v>
      </c>
      <c r="E148">
        <v>9.1999999999999993</v>
      </c>
    </row>
    <row r="149" spans="2:5">
      <c r="B149">
        <v>10.8</v>
      </c>
      <c r="C149">
        <v>4967</v>
      </c>
      <c r="D149" t="s">
        <v>0</v>
      </c>
      <c r="E149">
        <v>9.1999999999999993</v>
      </c>
    </row>
    <row r="150" spans="2:5">
      <c r="B150">
        <v>10.85</v>
      </c>
      <c r="C150">
        <v>4987</v>
      </c>
      <c r="D150" t="s">
        <v>1</v>
      </c>
      <c r="E150">
        <v>9.1999999999999993</v>
      </c>
    </row>
    <row r="151" spans="2:5">
      <c r="B151">
        <v>10.9</v>
      </c>
      <c r="C151">
        <v>5010</v>
      </c>
      <c r="D151" t="s">
        <v>0</v>
      </c>
      <c r="E151">
        <v>9.1</v>
      </c>
    </row>
    <row r="152" spans="2:5">
      <c r="B152">
        <v>10.95</v>
      </c>
      <c r="C152">
        <v>5034</v>
      </c>
      <c r="D152" t="s">
        <v>0</v>
      </c>
      <c r="E152">
        <v>9.1999999999999993</v>
      </c>
    </row>
    <row r="153" spans="2:5">
      <c r="B153">
        <v>11</v>
      </c>
      <c r="C153">
        <v>5055</v>
      </c>
      <c r="D153" t="s">
        <v>0</v>
      </c>
      <c r="E153">
        <v>9.1999999999999993</v>
      </c>
    </row>
    <row r="154" spans="2:5">
      <c r="B154">
        <v>11.05</v>
      </c>
      <c r="C154">
        <v>5077</v>
      </c>
      <c r="D154" t="s">
        <v>0</v>
      </c>
      <c r="E154">
        <v>9.1999999999999993</v>
      </c>
    </row>
    <row r="155" spans="2:5">
      <c r="B155">
        <v>11.1</v>
      </c>
      <c r="C155">
        <v>5096</v>
      </c>
      <c r="D155" t="s">
        <v>0</v>
      </c>
      <c r="E155">
        <v>9.1</v>
      </c>
    </row>
    <row r="156" spans="2:5">
      <c r="B156">
        <v>11.15</v>
      </c>
      <c r="C156">
        <v>5117</v>
      </c>
      <c r="D156" t="s">
        <v>0</v>
      </c>
      <c r="E156">
        <v>9.1999999999999993</v>
      </c>
    </row>
    <row r="157" spans="2:5">
      <c r="B157">
        <v>11.2</v>
      </c>
      <c r="C157">
        <v>5139</v>
      </c>
      <c r="D157" t="s">
        <v>0</v>
      </c>
      <c r="E157">
        <v>9.1999999999999993</v>
      </c>
    </row>
    <row r="158" spans="2:5">
      <c r="B158">
        <v>11.25</v>
      </c>
      <c r="C158">
        <v>5162</v>
      </c>
      <c r="D158" t="s">
        <v>0</v>
      </c>
      <c r="E158">
        <v>9.1999999999999993</v>
      </c>
    </row>
    <row r="159" spans="2:5">
      <c r="B159">
        <v>11.3</v>
      </c>
      <c r="C159">
        <v>5182</v>
      </c>
      <c r="D159" t="s">
        <v>0</v>
      </c>
      <c r="E159">
        <v>9.1999999999999993</v>
      </c>
    </row>
    <row r="160" spans="2:5">
      <c r="B160">
        <v>11.35</v>
      </c>
      <c r="C160">
        <v>5201</v>
      </c>
      <c r="D160" t="s">
        <v>0</v>
      </c>
      <c r="E160">
        <v>9.1999999999999993</v>
      </c>
    </row>
    <row r="161" spans="2:5">
      <c r="B161">
        <v>11.4</v>
      </c>
      <c r="C161">
        <v>5220</v>
      </c>
      <c r="D161" t="s">
        <v>1</v>
      </c>
      <c r="E161">
        <v>9.1999999999999993</v>
      </c>
    </row>
    <row r="162" spans="2:5">
      <c r="B162">
        <v>11.45</v>
      </c>
      <c r="C162">
        <v>5244</v>
      </c>
      <c r="D162" t="s">
        <v>0</v>
      </c>
      <c r="E162">
        <v>9.1999999999999993</v>
      </c>
    </row>
    <row r="163" spans="2:5">
      <c r="B163">
        <v>11.5</v>
      </c>
      <c r="C163">
        <v>5264</v>
      </c>
      <c r="D163" t="s">
        <v>0</v>
      </c>
      <c r="E163">
        <v>9.1999999999999993</v>
      </c>
    </row>
    <row r="164" spans="2:5">
      <c r="B164">
        <v>11.55</v>
      </c>
      <c r="C164">
        <v>5282</v>
      </c>
      <c r="D164" t="s">
        <v>0</v>
      </c>
      <c r="E164">
        <v>9.1999999999999993</v>
      </c>
    </row>
    <row r="165" spans="2:5">
      <c r="B165">
        <v>11.6</v>
      </c>
      <c r="C165">
        <v>5304</v>
      </c>
      <c r="D165" t="s">
        <v>1</v>
      </c>
      <c r="E165">
        <v>9.1</v>
      </c>
    </row>
    <row r="166" spans="2:5">
      <c r="B166">
        <v>11.65</v>
      </c>
      <c r="C166">
        <v>5325</v>
      </c>
      <c r="D166" t="s">
        <v>0</v>
      </c>
      <c r="E166">
        <v>9.1999999999999993</v>
      </c>
    </row>
    <row r="167" spans="2:5">
      <c r="B167">
        <v>11.7</v>
      </c>
      <c r="C167">
        <v>5343</v>
      </c>
      <c r="D167" t="s">
        <v>1</v>
      </c>
      <c r="E167">
        <v>9.1999999999999993</v>
      </c>
    </row>
    <row r="168" spans="2:5">
      <c r="B168">
        <v>11.75</v>
      </c>
      <c r="C168">
        <v>5363</v>
      </c>
      <c r="D168" t="s">
        <v>0</v>
      </c>
      <c r="E168">
        <v>9.1999999999999993</v>
      </c>
    </row>
    <row r="169" spans="2:5">
      <c r="B169">
        <v>11.8</v>
      </c>
      <c r="C169">
        <v>5382</v>
      </c>
      <c r="D169" t="s">
        <v>0</v>
      </c>
      <c r="E169">
        <v>9.1999999999999993</v>
      </c>
    </row>
    <row r="170" spans="2:5">
      <c r="B170">
        <v>11.85</v>
      </c>
      <c r="C170">
        <v>5402</v>
      </c>
      <c r="D170" t="s">
        <v>0</v>
      </c>
      <c r="E170">
        <v>9.1999999999999993</v>
      </c>
    </row>
    <row r="171" spans="2:5">
      <c r="B171">
        <v>11.9</v>
      </c>
      <c r="C171">
        <v>5420</v>
      </c>
      <c r="D171" t="s">
        <v>0</v>
      </c>
      <c r="E171">
        <v>9.1</v>
      </c>
    </row>
    <row r="172" spans="2:5">
      <c r="B172">
        <v>11.95</v>
      </c>
      <c r="C172">
        <v>5442</v>
      </c>
      <c r="D172" t="s">
        <v>0</v>
      </c>
      <c r="E172">
        <v>9.1999999999999993</v>
      </c>
    </row>
    <row r="173" spans="2:5">
      <c r="B173">
        <v>12</v>
      </c>
      <c r="C173">
        <v>5464</v>
      </c>
      <c r="D173" t="s">
        <v>1</v>
      </c>
      <c r="E173">
        <v>9.1</v>
      </c>
    </row>
    <row r="174" spans="2:5">
      <c r="B174">
        <v>12.05</v>
      </c>
      <c r="C174">
        <v>5484</v>
      </c>
      <c r="D174" t="s">
        <v>0</v>
      </c>
      <c r="E174">
        <v>9.1999999999999993</v>
      </c>
    </row>
    <row r="175" spans="2:5">
      <c r="B175">
        <v>12.1</v>
      </c>
      <c r="C175">
        <v>5504</v>
      </c>
      <c r="D175" t="s">
        <v>0</v>
      </c>
      <c r="E175">
        <v>9.1999999999999993</v>
      </c>
    </row>
    <row r="176" spans="2:5">
      <c r="B176">
        <v>12.15</v>
      </c>
      <c r="C176">
        <v>5522</v>
      </c>
      <c r="D176" t="s">
        <v>0</v>
      </c>
      <c r="E176">
        <v>9.1999999999999993</v>
      </c>
    </row>
    <row r="177" spans="2:5">
      <c r="B177">
        <v>12.2</v>
      </c>
      <c r="C177">
        <v>5543</v>
      </c>
      <c r="D177" t="s">
        <v>0</v>
      </c>
      <c r="E177">
        <v>9.1999999999999993</v>
      </c>
    </row>
    <row r="178" spans="2:5">
      <c r="B178">
        <v>12.25</v>
      </c>
      <c r="C178">
        <v>5562</v>
      </c>
      <c r="D178" t="s">
        <v>1</v>
      </c>
      <c r="E178">
        <v>9.1999999999999993</v>
      </c>
    </row>
    <row r="179" spans="2:5">
      <c r="B179">
        <v>12.3</v>
      </c>
      <c r="C179">
        <v>5581</v>
      </c>
      <c r="D179" t="s">
        <v>0</v>
      </c>
      <c r="E179">
        <v>9.1999999999999993</v>
      </c>
    </row>
    <row r="180" spans="2:5">
      <c r="B180">
        <v>12.35</v>
      </c>
      <c r="C180">
        <v>5601</v>
      </c>
      <c r="D180" t="s">
        <v>0</v>
      </c>
      <c r="E180">
        <v>9.1999999999999993</v>
      </c>
    </row>
    <row r="181" spans="2:5">
      <c r="B181">
        <v>12.4</v>
      </c>
      <c r="C181">
        <v>5619</v>
      </c>
      <c r="D181" t="s">
        <v>0</v>
      </c>
      <c r="E181">
        <v>9.1999999999999993</v>
      </c>
    </row>
    <row r="182" spans="2:5">
      <c r="B182">
        <v>12.45</v>
      </c>
      <c r="C182">
        <v>5637</v>
      </c>
      <c r="D182" t="s">
        <v>1</v>
      </c>
      <c r="E182">
        <v>9.1999999999999993</v>
      </c>
    </row>
    <row r="183" spans="2:5">
      <c r="B183">
        <v>12.5</v>
      </c>
      <c r="C183">
        <v>5656</v>
      </c>
      <c r="D183" t="s">
        <v>0</v>
      </c>
      <c r="E183">
        <v>9.1999999999999993</v>
      </c>
    </row>
    <row r="184" spans="2:5">
      <c r="B184">
        <v>12.55</v>
      </c>
      <c r="C184">
        <v>5674</v>
      </c>
      <c r="D184" t="s">
        <v>0</v>
      </c>
      <c r="E184">
        <v>9.1999999999999993</v>
      </c>
    </row>
    <row r="185" spans="2:5">
      <c r="B185">
        <v>12.6</v>
      </c>
      <c r="C185">
        <v>5691</v>
      </c>
      <c r="D185" t="s">
        <v>0</v>
      </c>
      <c r="E185">
        <v>9.1999999999999993</v>
      </c>
    </row>
    <row r="186" spans="2:5">
      <c r="B186">
        <v>12.65</v>
      </c>
      <c r="C186">
        <v>5711</v>
      </c>
      <c r="D186" t="s">
        <v>0</v>
      </c>
      <c r="E186">
        <v>9.1</v>
      </c>
    </row>
    <row r="187" spans="2:5">
      <c r="B187">
        <v>12.7</v>
      </c>
      <c r="C187">
        <v>5730</v>
      </c>
      <c r="D187" t="s">
        <v>0</v>
      </c>
      <c r="E187">
        <v>9.1999999999999993</v>
      </c>
    </row>
    <row r="188" spans="2:5">
      <c r="B188">
        <v>12.75</v>
      </c>
      <c r="C188">
        <v>5747</v>
      </c>
      <c r="D188" t="s">
        <v>0</v>
      </c>
      <c r="E188">
        <v>9.1999999999999993</v>
      </c>
    </row>
    <row r="189" spans="2:5">
      <c r="B189">
        <v>12.8</v>
      </c>
      <c r="C189">
        <v>5768</v>
      </c>
      <c r="D189" t="s">
        <v>0</v>
      </c>
      <c r="E189">
        <v>9.1999999999999993</v>
      </c>
    </row>
    <row r="190" spans="2:5">
      <c r="B190">
        <v>12.85</v>
      </c>
      <c r="C190">
        <v>5785</v>
      </c>
      <c r="D190" t="s">
        <v>1</v>
      </c>
      <c r="E190">
        <v>9.1999999999999993</v>
      </c>
    </row>
    <row r="191" spans="2:5">
      <c r="B191">
        <v>12.9</v>
      </c>
      <c r="C191">
        <v>5803</v>
      </c>
      <c r="D191" t="s">
        <v>1</v>
      </c>
      <c r="E191">
        <v>9.1999999999999993</v>
      </c>
    </row>
    <row r="192" spans="2:5">
      <c r="B192">
        <v>12.95</v>
      </c>
      <c r="C192">
        <v>5822</v>
      </c>
      <c r="D192" t="s">
        <v>0</v>
      </c>
      <c r="E192">
        <v>9.1999999999999993</v>
      </c>
    </row>
    <row r="193" spans="2:5">
      <c r="B193">
        <v>13</v>
      </c>
      <c r="C193">
        <v>5840</v>
      </c>
      <c r="D193" t="s">
        <v>0</v>
      </c>
      <c r="E193">
        <v>9.1999999999999993</v>
      </c>
    </row>
    <row r="194" spans="2:5">
      <c r="B194">
        <v>13.05</v>
      </c>
      <c r="C194">
        <v>5856</v>
      </c>
      <c r="D194" t="s">
        <v>0</v>
      </c>
      <c r="E194">
        <v>9.1999999999999993</v>
      </c>
    </row>
    <row r="195" spans="2:5">
      <c r="B195">
        <v>13.1</v>
      </c>
      <c r="C195">
        <v>5874</v>
      </c>
      <c r="D195" t="s">
        <v>1</v>
      </c>
      <c r="E195">
        <v>9.1999999999999993</v>
      </c>
    </row>
    <row r="196" spans="2:5">
      <c r="B196">
        <v>13.15</v>
      </c>
      <c r="C196">
        <v>5890</v>
      </c>
      <c r="D196" t="s">
        <v>1</v>
      </c>
      <c r="E196">
        <v>9.1999999999999993</v>
      </c>
    </row>
    <row r="197" spans="2:5">
      <c r="B197">
        <v>13.2</v>
      </c>
      <c r="C197">
        <v>5908</v>
      </c>
      <c r="D197" t="s">
        <v>1</v>
      </c>
      <c r="E197">
        <v>9.1999999999999993</v>
      </c>
    </row>
    <row r="198" spans="2:5">
      <c r="B198">
        <v>13.25</v>
      </c>
      <c r="C198">
        <v>5925</v>
      </c>
      <c r="D198" t="s">
        <v>0</v>
      </c>
      <c r="E198">
        <v>9.1999999999999993</v>
      </c>
    </row>
    <row r="199" spans="2:5">
      <c r="B199">
        <v>13.3</v>
      </c>
      <c r="C199">
        <v>5943</v>
      </c>
      <c r="D199" t="s">
        <v>0</v>
      </c>
      <c r="E199">
        <v>9.1999999999999993</v>
      </c>
    </row>
    <row r="200" spans="2:5">
      <c r="B200">
        <v>13.35</v>
      </c>
      <c r="C200">
        <v>5963</v>
      </c>
      <c r="D200" t="s">
        <v>0</v>
      </c>
      <c r="E200">
        <v>9.1999999999999993</v>
      </c>
    </row>
    <row r="201" spans="2:5">
      <c r="B201">
        <v>13.4</v>
      </c>
      <c r="C201">
        <v>5977</v>
      </c>
      <c r="D201" t="s">
        <v>1</v>
      </c>
      <c r="E201">
        <v>9.1999999999999993</v>
      </c>
    </row>
    <row r="202" spans="2:5">
      <c r="B202">
        <v>13.45</v>
      </c>
      <c r="C202">
        <v>5993</v>
      </c>
      <c r="D202" t="s">
        <v>1</v>
      </c>
      <c r="E202">
        <v>9.1999999999999993</v>
      </c>
    </row>
    <row r="203" spans="2:5">
      <c r="B203">
        <v>13.5</v>
      </c>
      <c r="C203">
        <v>6011</v>
      </c>
      <c r="D203" t="s">
        <v>1</v>
      </c>
      <c r="E203">
        <v>9.1999999999999993</v>
      </c>
    </row>
    <row r="204" spans="2:5">
      <c r="B204">
        <v>13.55</v>
      </c>
      <c r="C204">
        <v>6028</v>
      </c>
      <c r="D204" t="s">
        <v>0</v>
      </c>
      <c r="E204">
        <v>9.1999999999999993</v>
      </c>
    </row>
    <row r="205" spans="2:5">
      <c r="B205">
        <v>13.6</v>
      </c>
      <c r="C205">
        <v>6044</v>
      </c>
      <c r="D205" t="s">
        <v>0</v>
      </c>
      <c r="E205">
        <v>9.1999999999999993</v>
      </c>
    </row>
    <row r="206" spans="2:5">
      <c r="B206">
        <v>13.65</v>
      </c>
      <c r="C206">
        <v>6060</v>
      </c>
      <c r="D206" t="s">
        <v>1</v>
      </c>
      <c r="E206">
        <v>9.1</v>
      </c>
    </row>
    <row r="207" spans="2:5">
      <c r="B207">
        <v>13.7</v>
      </c>
      <c r="C207">
        <v>6077</v>
      </c>
      <c r="D207" t="s">
        <v>1</v>
      </c>
      <c r="E207">
        <v>9.1999999999999993</v>
      </c>
    </row>
    <row r="208" spans="2:5">
      <c r="B208">
        <v>13.75</v>
      </c>
      <c r="C208">
        <v>6095</v>
      </c>
      <c r="D208" t="s">
        <v>0</v>
      </c>
      <c r="E208">
        <v>9.1</v>
      </c>
    </row>
    <row r="209" spans="2:5">
      <c r="B209">
        <v>13.8</v>
      </c>
      <c r="C209">
        <v>6112</v>
      </c>
      <c r="D209" t="s">
        <v>1</v>
      </c>
      <c r="E209">
        <v>9.1999999999999993</v>
      </c>
    </row>
    <row r="210" spans="2:5">
      <c r="B210">
        <v>13.85</v>
      </c>
      <c r="C210">
        <v>6127</v>
      </c>
      <c r="D210" t="s">
        <v>0</v>
      </c>
      <c r="E210">
        <v>9.1999999999999993</v>
      </c>
    </row>
    <row r="211" spans="2:5">
      <c r="B211">
        <v>13.9</v>
      </c>
      <c r="C211">
        <v>6144</v>
      </c>
      <c r="D211" t="s">
        <v>0</v>
      </c>
      <c r="E211">
        <v>9.1999999999999993</v>
      </c>
    </row>
    <row r="212" spans="2:5">
      <c r="B212">
        <v>13.95</v>
      </c>
      <c r="C212">
        <v>6159</v>
      </c>
      <c r="D212" t="s">
        <v>0</v>
      </c>
      <c r="E212">
        <v>9.1999999999999993</v>
      </c>
    </row>
    <row r="213" spans="2:5">
      <c r="B213">
        <v>14</v>
      </c>
      <c r="C213">
        <v>6178</v>
      </c>
      <c r="D213" t="s">
        <v>1</v>
      </c>
      <c r="E213">
        <v>9.1999999999999993</v>
      </c>
    </row>
    <row r="214" spans="2:5">
      <c r="B214">
        <v>14.05</v>
      </c>
      <c r="C214">
        <v>6191</v>
      </c>
      <c r="D214" t="s">
        <v>1</v>
      </c>
      <c r="E214">
        <v>9.1999999999999993</v>
      </c>
    </row>
    <row r="215" spans="2:5">
      <c r="B215">
        <v>14.1</v>
      </c>
      <c r="C215">
        <v>6208</v>
      </c>
      <c r="D215" t="s">
        <v>0</v>
      </c>
      <c r="E215">
        <v>9.1999999999999993</v>
      </c>
    </row>
    <row r="216" spans="2:5">
      <c r="B216">
        <v>14.15</v>
      </c>
      <c r="C216">
        <v>6224</v>
      </c>
      <c r="D216" t="s">
        <v>1</v>
      </c>
      <c r="E216">
        <v>9.1999999999999993</v>
      </c>
    </row>
    <row r="217" spans="2:5">
      <c r="B217">
        <v>14.2</v>
      </c>
      <c r="C217">
        <v>6238</v>
      </c>
      <c r="D217" t="s">
        <v>1</v>
      </c>
      <c r="E217">
        <v>9.1999999999999993</v>
      </c>
    </row>
    <row r="218" spans="2:5">
      <c r="B218">
        <v>14.25</v>
      </c>
      <c r="C218">
        <v>6256</v>
      </c>
      <c r="D218" t="s">
        <v>1</v>
      </c>
      <c r="E218">
        <v>9.1</v>
      </c>
    </row>
    <row r="219" spans="2:5">
      <c r="B219">
        <v>14.3</v>
      </c>
      <c r="C219">
        <v>6273</v>
      </c>
      <c r="D219" t="s">
        <v>1</v>
      </c>
      <c r="E219">
        <v>9.1999999999999993</v>
      </c>
    </row>
    <row r="220" spans="2:5">
      <c r="B220">
        <v>14.35</v>
      </c>
      <c r="C220">
        <v>6288</v>
      </c>
      <c r="D220" t="s">
        <v>0</v>
      </c>
      <c r="E220">
        <v>9.1999999999999993</v>
      </c>
    </row>
    <row r="221" spans="2:5">
      <c r="B221">
        <v>14.4</v>
      </c>
      <c r="C221">
        <v>6303</v>
      </c>
      <c r="D221" t="s">
        <v>1</v>
      </c>
      <c r="E221">
        <v>9.1999999999999993</v>
      </c>
    </row>
    <row r="222" spans="2:5">
      <c r="B222">
        <v>14.45</v>
      </c>
      <c r="C222">
        <v>6317</v>
      </c>
      <c r="D222" t="s">
        <v>1</v>
      </c>
      <c r="E222">
        <v>9.1999999999999993</v>
      </c>
    </row>
    <row r="223" spans="2:5">
      <c r="B223">
        <v>14.5</v>
      </c>
      <c r="C223">
        <v>6334</v>
      </c>
      <c r="D223" t="s">
        <v>0</v>
      </c>
      <c r="E223">
        <v>9.1999999999999993</v>
      </c>
    </row>
    <row r="224" spans="2:5">
      <c r="B224">
        <v>14.55</v>
      </c>
      <c r="C224">
        <v>6348</v>
      </c>
      <c r="D224" t="s">
        <v>0</v>
      </c>
      <c r="E224">
        <v>9.1999999999999993</v>
      </c>
    </row>
    <row r="225" spans="2:5">
      <c r="B225">
        <v>14.6</v>
      </c>
      <c r="C225">
        <v>6363</v>
      </c>
      <c r="D225" t="s">
        <v>1</v>
      </c>
      <c r="E225">
        <v>9.1</v>
      </c>
    </row>
    <row r="226" spans="2:5">
      <c r="B226">
        <v>14.65</v>
      </c>
      <c r="C226">
        <v>6378</v>
      </c>
      <c r="D226" t="s">
        <v>1</v>
      </c>
      <c r="E226">
        <v>9.1999999999999993</v>
      </c>
    </row>
    <row r="227" spans="2:5">
      <c r="B227">
        <v>14.7</v>
      </c>
      <c r="C227">
        <v>6393</v>
      </c>
      <c r="D227" t="s">
        <v>0</v>
      </c>
      <c r="E227">
        <v>9.1999999999999993</v>
      </c>
    </row>
    <row r="228" spans="2:5">
      <c r="B228">
        <v>14.75</v>
      </c>
      <c r="C228">
        <v>6409</v>
      </c>
      <c r="D228" t="s">
        <v>0</v>
      </c>
      <c r="E228">
        <v>9.1</v>
      </c>
    </row>
    <row r="229" spans="2:5">
      <c r="B229">
        <v>14.8</v>
      </c>
      <c r="C229">
        <v>6423</v>
      </c>
      <c r="D229" t="s">
        <v>1</v>
      </c>
      <c r="E229">
        <v>9.1999999999999993</v>
      </c>
    </row>
    <row r="230" spans="2:5">
      <c r="B230">
        <v>14.85</v>
      </c>
      <c r="C230">
        <v>6436</v>
      </c>
      <c r="D230" t="s">
        <v>1</v>
      </c>
      <c r="E230">
        <v>9.1999999999999993</v>
      </c>
    </row>
    <row r="231" spans="2:5">
      <c r="B231">
        <v>14.9</v>
      </c>
      <c r="C231">
        <v>6452</v>
      </c>
      <c r="D231" t="s">
        <v>1</v>
      </c>
      <c r="E231">
        <v>9.1999999999999993</v>
      </c>
    </row>
    <row r="232" spans="2:5">
      <c r="B232">
        <v>14.95</v>
      </c>
      <c r="C232">
        <v>6466</v>
      </c>
      <c r="D232" t="s">
        <v>0</v>
      </c>
      <c r="E232">
        <v>9.1999999999999993</v>
      </c>
    </row>
    <row r="233" spans="2:5">
      <c r="B233">
        <v>15</v>
      </c>
      <c r="C233">
        <v>6480</v>
      </c>
      <c r="D233" t="s">
        <v>1</v>
      </c>
      <c r="E233">
        <v>9.1999999999999993</v>
      </c>
    </row>
    <row r="234" spans="2:5">
      <c r="B234">
        <v>15.05</v>
      </c>
      <c r="C234">
        <v>6495</v>
      </c>
      <c r="D234" t="s">
        <v>0</v>
      </c>
      <c r="E234">
        <v>9.1999999999999993</v>
      </c>
    </row>
    <row r="235" spans="2:5">
      <c r="B235">
        <v>15.1</v>
      </c>
      <c r="C235">
        <v>6510</v>
      </c>
      <c r="D235" t="s">
        <v>1</v>
      </c>
      <c r="E235">
        <v>9.1999999999999993</v>
      </c>
    </row>
    <row r="236" spans="2:5">
      <c r="B236">
        <v>15.15</v>
      </c>
      <c r="C236">
        <v>6523</v>
      </c>
      <c r="D236" t="s">
        <v>1</v>
      </c>
      <c r="E236">
        <v>9.1999999999999993</v>
      </c>
    </row>
    <row r="237" spans="2:5">
      <c r="B237">
        <v>15.2</v>
      </c>
      <c r="C237">
        <v>6538</v>
      </c>
      <c r="D237" t="s">
        <v>0</v>
      </c>
      <c r="E237">
        <v>9.1999999999999993</v>
      </c>
    </row>
    <row r="238" spans="2:5">
      <c r="B238">
        <v>15.25</v>
      </c>
      <c r="C238">
        <v>6553</v>
      </c>
      <c r="D238" t="s">
        <v>1</v>
      </c>
      <c r="E238">
        <v>9.1999999999999993</v>
      </c>
    </row>
    <row r="239" spans="2:5">
      <c r="B239">
        <v>15.3</v>
      </c>
      <c r="C239">
        <v>6567</v>
      </c>
      <c r="D239" t="s">
        <v>1</v>
      </c>
      <c r="E239">
        <v>9.1999999999999993</v>
      </c>
    </row>
    <row r="240" spans="2:5">
      <c r="B240">
        <v>15.35</v>
      </c>
      <c r="C240">
        <v>6580</v>
      </c>
      <c r="D240" t="s">
        <v>1</v>
      </c>
      <c r="E240">
        <v>9.1999999999999993</v>
      </c>
    </row>
    <row r="241" spans="2:5">
      <c r="B241">
        <v>15.4</v>
      </c>
      <c r="C241">
        <v>6594</v>
      </c>
      <c r="D241" t="s">
        <v>1</v>
      </c>
      <c r="E241">
        <v>9.1999999999999993</v>
      </c>
    </row>
    <row r="242" spans="2:5">
      <c r="B242">
        <v>15.45</v>
      </c>
      <c r="C242">
        <v>6605</v>
      </c>
      <c r="D242" t="s">
        <v>1</v>
      </c>
      <c r="E242">
        <v>9.1999999999999993</v>
      </c>
    </row>
    <row r="243" spans="2:5">
      <c r="B243">
        <v>15.5</v>
      </c>
      <c r="C243">
        <v>6622</v>
      </c>
      <c r="D243" t="s">
        <v>1</v>
      </c>
      <c r="E243">
        <v>9.1999999999999993</v>
      </c>
    </row>
    <row r="244" spans="2:5">
      <c r="B244">
        <v>15.55</v>
      </c>
      <c r="C244">
        <v>6636</v>
      </c>
      <c r="D244" t="s">
        <v>0</v>
      </c>
      <c r="E244">
        <v>9.1999999999999993</v>
      </c>
    </row>
    <row r="245" spans="2:5">
      <c r="B245">
        <v>15.6</v>
      </c>
      <c r="C245">
        <v>6648</v>
      </c>
      <c r="D245" t="s">
        <v>0</v>
      </c>
      <c r="E245">
        <v>9.1999999999999993</v>
      </c>
    </row>
    <row r="246" spans="2:5">
      <c r="B246">
        <v>15.65</v>
      </c>
      <c r="C246">
        <v>6661</v>
      </c>
      <c r="D246" t="s">
        <v>1</v>
      </c>
      <c r="E246">
        <v>9.1999999999999993</v>
      </c>
    </row>
    <row r="247" spans="2:5">
      <c r="B247">
        <v>15.7</v>
      </c>
      <c r="C247">
        <v>6675</v>
      </c>
      <c r="D247" t="s">
        <v>1</v>
      </c>
      <c r="E247">
        <v>9.1999999999999993</v>
      </c>
    </row>
    <row r="248" spans="2:5">
      <c r="B248">
        <v>15.75</v>
      </c>
      <c r="C248">
        <v>6688</v>
      </c>
      <c r="D248" t="s">
        <v>1</v>
      </c>
      <c r="E248">
        <v>9.1999999999999993</v>
      </c>
    </row>
    <row r="249" spans="2:5">
      <c r="B249">
        <v>15.8</v>
      </c>
      <c r="C249">
        <v>6702</v>
      </c>
      <c r="D249" t="s">
        <v>1</v>
      </c>
      <c r="E249">
        <v>9.1999999999999993</v>
      </c>
    </row>
    <row r="250" spans="2:5">
      <c r="B250">
        <v>15.85</v>
      </c>
      <c r="C250">
        <v>6714</v>
      </c>
      <c r="D250" t="s">
        <v>1</v>
      </c>
      <c r="E250">
        <v>9.1999999999999993</v>
      </c>
    </row>
    <row r="251" spans="2:5">
      <c r="B251">
        <v>15.9</v>
      </c>
      <c r="C251">
        <v>6727</v>
      </c>
      <c r="D251" t="s">
        <v>1</v>
      </c>
      <c r="E251">
        <v>9.1999999999999993</v>
      </c>
    </row>
    <row r="252" spans="2:5">
      <c r="B252">
        <v>15.95</v>
      </c>
      <c r="C252">
        <v>6739</v>
      </c>
      <c r="D252" t="s">
        <v>1</v>
      </c>
      <c r="E252">
        <v>9.1999999999999993</v>
      </c>
    </row>
    <row r="253" spans="2:5">
      <c r="B253">
        <v>16</v>
      </c>
      <c r="C253">
        <v>6752</v>
      </c>
      <c r="D253" t="s">
        <v>1</v>
      </c>
      <c r="E253">
        <v>9.1999999999999993</v>
      </c>
    </row>
    <row r="254" spans="2:5">
      <c r="B254">
        <v>16.05</v>
      </c>
      <c r="C254">
        <v>6764</v>
      </c>
      <c r="D254" t="s">
        <v>1</v>
      </c>
      <c r="E254">
        <v>9.1999999999999993</v>
      </c>
    </row>
    <row r="255" spans="2:5">
      <c r="B255">
        <v>16.100000000000001</v>
      </c>
      <c r="C255">
        <v>6778</v>
      </c>
      <c r="D255" t="s">
        <v>0</v>
      </c>
      <c r="E255">
        <v>9.1999999999999993</v>
      </c>
    </row>
    <row r="256" spans="2:5">
      <c r="B256">
        <v>16.149999999999999</v>
      </c>
      <c r="C256">
        <v>6789</v>
      </c>
      <c r="D256" t="s">
        <v>1</v>
      </c>
      <c r="E256">
        <v>9.1999999999999993</v>
      </c>
    </row>
    <row r="257" spans="2:5">
      <c r="B257">
        <v>16.2</v>
      </c>
      <c r="C257">
        <v>6803</v>
      </c>
      <c r="D257" t="s">
        <v>1</v>
      </c>
      <c r="E257">
        <v>9.1999999999999993</v>
      </c>
    </row>
    <row r="258" spans="2:5">
      <c r="B258">
        <v>16.25</v>
      </c>
      <c r="C258">
        <v>6815</v>
      </c>
      <c r="D258" t="s">
        <v>0</v>
      </c>
      <c r="E258">
        <v>9.1999999999999993</v>
      </c>
    </row>
    <row r="259" spans="2:5">
      <c r="B259">
        <v>16.3</v>
      </c>
      <c r="C259">
        <v>6826</v>
      </c>
      <c r="D259" t="s">
        <v>1</v>
      </c>
      <c r="E259">
        <v>9.1999999999999993</v>
      </c>
    </row>
    <row r="260" spans="2:5">
      <c r="B260">
        <v>16.350000000000001</v>
      </c>
      <c r="C260">
        <v>6838</v>
      </c>
      <c r="D260" t="s">
        <v>1</v>
      </c>
      <c r="E260">
        <v>9.1999999999999993</v>
      </c>
    </row>
    <row r="261" spans="2:5">
      <c r="B261">
        <v>16.399999999999999</v>
      </c>
      <c r="C261">
        <v>6851</v>
      </c>
      <c r="D261" t="s">
        <v>1</v>
      </c>
      <c r="E261">
        <v>9.1999999999999993</v>
      </c>
    </row>
    <row r="262" spans="2:5">
      <c r="B262">
        <v>16.45</v>
      </c>
      <c r="C262">
        <v>6865</v>
      </c>
      <c r="D262" t="s">
        <v>1</v>
      </c>
      <c r="E262">
        <v>9.1999999999999993</v>
      </c>
    </row>
    <row r="263" spans="2:5">
      <c r="B263">
        <v>16.5</v>
      </c>
      <c r="C263">
        <v>6877</v>
      </c>
      <c r="D263" t="s">
        <v>1</v>
      </c>
      <c r="E263">
        <v>9.1</v>
      </c>
    </row>
    <row r="264" spans="2:5">
      <c r="B264">
        <v>16.55</v>
      </c>
      <c r="C264">
        <v>6890</v>
      </c>
      <c r="D264" t="s">
        <v>1</v>
      </c>
      <c r="E264">
        <v>9.1999999999999993</v>
      </c>
    </row>
    <row r="265" spans="2:5">
      <c r="B265">
        <v>16.600000000000001</v>
      </c>
      <c r="C265">
        <v>6900</v>
      </c>
      <c r="D265" t="s">
        <v>1</v>
      </c>
      <c r="E265">
        <v>9.1999999999999993</v>
      </c>
    </row>
    <row r="266" spans="2:5">
      <c r="B266">
        <v>16.649999999999999</v>
      </c>
      <c r="C266">
        <v>6914</v>
      </c>
      <c r="D266" t="s">
        <v>1</v>
      </c>
      <c r="E266">
        <v>9.1999999999999993</v>
      </c>
    </row>
    <row r="267" spans="2:5">
      <c r="B267">
        <v>16.7</v>
      </c>
      <c r="C267">
        <v>6926</v>
      </c>
      <c r="D267" t="s">
        <v>1</v>
      </c>
      <c r="E267">
        <v>9.1999999999999993</v>
      </c>
    </row>
    <row r="268" spans="2:5">
      <c r="B268">
        <v>16.75</v>
      </c>
      <c r="C268">
        <v>6936</v>
      </c>
      <c r="D268" t="s">
        <v>1</v>
      </c>
      <c r="E268">
        <v>9.1999999999999993</v>
      </c>
    </row>
    <row r="269" spans="2:5">
      <c r="B269">
        <v>16.8</v>
      </c>
      <c r="C269">
        <v>6946</v>
      </c>
      <c r="D269" t="s">
        <v>1</v>
      </c>
      <c r="E269">
        <v>9.1999999999999993</v>
      </c>
    </row>
    <row r="270" spans="2:5">
      <c r="B270">
        <v>16.850000000000001</v>
      </c>
      <c r="C270">
        <v>6956</v>
      </c>
      <c r="D270" t="s">
        <v>1</v>
      </c>
      <c r="E270">
        <v>9.1999999999999993</v>
      </c>
    </row>
    <row r="271" spans="2:5">
      <c r="B271">
        <v>16.899999999999999</v>
      </c>
      <c r="C271">
        <v>6968</v>
      </c>
      <c r="D271" t="s">
        <v>1</v>
      </c>
      <c r="E271">
        <v>9.1999999999999993</v>
      </c>
    </row>
    <row r="272" spans="2:5">
      <c r="B272">
        <v>16.95</v>
      </c>
      <c r="C272">
        <v>6978</v>
      </c>
      <c r="D272" t="s">
        <v>1</v>
      </c>
      <c r="E272">
        <v>9.1999999999999993</v>
      </c>
    </row>
    <row r="273" spans="2:5">
      <c r="B273">
        <v>17</v>
      </c>
      <c r="C273">
        <v>6989</v>
      </c>
      <c r="D273" t="s">
        <v>1</v>
      </c>
      <c r="E273">
        <v>9.1999999999999993</v>
      </c>
    </row>
    <row r="274" spans="2:5">
      <c r="B274">
        <v>17.05</v>
      </c>
      <c r="C274">
        <v>7002</v>
      </c>
      <c r="D274" t="s">
        <v>1</v>
      </c>
      <c r="E274">
        <v>9.1999999999999993</v>
      </c>
    </row>
    <row r="275" spans="2:5">
      <c r="B275">
        <v>17.100000000000001</v>
      </c>
      <c r="C275">
        <v>7012</v>
      </c>
      <c r="D275" t="s">
        <v>1</v>
      </c>
      <c r="E275">
        <v>9.1999999999999993</v>
      </c>
    </row>
    <row r="276" spans="2:5">
      <c r="B276">
        <v>17.149999999999999</v>
      </c>
      <c r="C276">
        <v>7024</v>
      </c>
      <c r="D276" t="s">
        <v>1</v>
      </c>
      <c r="E276">
        <v>9.1999999999999993</v>
      </c>
    </row>
    <row r="277" spans="2:5">
      <c r="B277">
        <v>17.2</v>
      </c>
      <c r="C277">
        <v>7034</v>
      </c>
      <c r="D277" t="s">
        <v>1</v>
      </c>
      <c r="E277">
        <v>9.1999999999999993</v>
      </c>
    </row>
    <row r="278" spans="2:5">
      <c r="B278">
        <v>17.25</v>
      </c>
      <c r="C278">
        <v>7045</v>
      </c>
      <c r="D278" t="s">
        <v>1</v>
      </c>
      <c r="E278">
        <v>9.1999999999999993</v>
      </c>
    </row>
    <row r="279" spans="2:5">
      <c r="B279">
        <v>17.3</v>
      </c>
      <c r="C279">
        <v>7056</v>
      </c>
      <c r="D279" t="s">
        <v>0</v>
      </c>
      <c r="E279">
        <v>9.1999999999999993</v>
      </c>
    </row>
    <row r="280" spans="2:5">
      <c r="B280">
        <v>17.350000000000001</v>
      </c>
      <c r="C280">
        <v>7066</v>
      </c>
      <c r="D280" t="s">
        <v>0</v>
      </c>
      <c r="E280">
        <v>9.1999999999999993</v>
      </c>
    </row>
    <row r="281" spans="2:5">
      <c r="B281">
        <v>17.399999999999999</v>
      </c>
      <c r="C281">
        <v>7077</v>
      </c>
      <c r="D281" t="s">
        <v>1</v>
      </c>
      <c r="E281">
        <v>9.1999999999999993</v>
      </c>
    </row>
    <row r="282" spans="2:5">
      <c r="B282">
        <v>17.45</v>
      </c>
      <c r="C282">
        <v>7086</v>
      </c>
      <c r="D282" t="s">
        <v>1</v>
      </c>
      <c r="E282">
        <v>9.1999999999999993</v>
      </c>
    </row>
    <row r="283" spans="2:5">
      <c r="B283">
        <v>17.5</v>
      </c>
      <c r="C283">
        <v>7095</v>
      </c>
      <c r="D283" t="s">
        <v>1</v>
      </c>
      <c r="E283">
        <v>9.1999999999999993</v>
      </c>
    </row>
    <row r="284" spans="2:5">
      <c r="B284">
        <v>17.55</v>
      </c>
      <c r="C284">
        <v>7106</v>
      </c>
      <c r="D284" t="s">
        <v>0</v>
      </c>
      <c r="E284">
        <v>9.1</v>
      </c>
    </row>
    <row r="285" spans="2:5">
      <c r="B285">
        <v>17.600000000000001</v>
      </c>
      <c r="C285">
        <v>7118</v>
      </c>
      <c r="D285" t="s">
        <v>1</v>
      </c>
      <c r="E285">
        <v>9.1999999999999993</v>
      </c>
    </row>
    <row r="286" spans="2:5">
      <c r="B286">
        <v>17.649999999999999</v>
      </c>
      <c r="C286">
        <v>7126</v>
      </c>
      <c r="D286" t="s">
        <v>0</v>
      </c>
      <c r="E286">
        <v>9.1999999999999993</v>
      </c>
    </row>
    <row r="287" spans="2:5">
      <c r="B287">
        <v>17.7</v>
      </c>
      <c r="C287">
        <v>7138</v>
      </c>
      <c r="D287" t="s">
        <v>1</v>
      </c>
      <c r="E287">
        <v>9.1999999999999993</v>
      </c>
    </row>
    <row r="288" spans="2:5">
      <c r="B288">
        <v>17.75</v>
      </c>
      <c r="C288">
        <v>7149</v>
      </c>
      <c r="D288" t="s">
        <v>0</v>
      </c>
      <c r="E288">
        <v>9.1999999999999993</v>
      </c>
    </row>
    <row r="289" spans="2:5">
      <c r="B289">
        <v>17.8</v>
      </c>
      <c r="C289">
        <v>7156</v>
      </c>
      <c r="D289" t="s">
        <v>1</v>
      </c>
      <c r="E289">
        <v>9.1999999999999993</v>
      </c>
    </row>
    <row r="290" spans="2:5">
      <c r="B290">
        <v>17.850000000000001</v>
      </c>
      <c r="C290">
        <v>7165</v>
      </c>
      <c r="D290" t="s">
        <v>1</v>
      </c>
      <c r="E290">
        <v>9.1999999999999993</v>
      </c>
    </row>
    <row r="291" spans="2:5">
      <c r="B291">
        <v>17.899999999999999</v>
      </c>
      <c r="C291">
        <v>7176</v>
      </c>
      <c r="D291" t="s">
        <v>1</v>
      </c>
      <c r="E291">
        <v>9.1999999999999993</v>
      </c>
    </row>
    <row r="292" spans="2:5">
      <c r="B292">
        <v>17.95</v>
      </c>
      <c r="C292">
        <v>7186</v>
      </c>
      <c r="D292" t="s">
        <v>1</v>
      </c>
      <c r="E292">
        <v>9.1999999999999993</v>
      </c>
    </row>
    <row r="293" spans="2:5">
      <c r="B293">
        <v>18</v>
      </c>
      <c r="C293">
        <v>7196</v>
      </c>
      <c r="D293" t="s">
        <v>1</v>
      </c>
      <c r="E293">
        <v>9.1999999999999993</v>
      </c>
    </row>
    <row r="294" spans="2:5">
      <c r="B294">
        <v>18.05</v>
      </c>
      <c r="C294">
        <v>7205</v>
      </c>
      <c r="D294" t="s">
        <v>1</v>
      </c>
      <c r="E294">
        <v>9.1999999999999993</v>
      </c>
    </row>
    <row r="295" spans="2:5">
      <c r="B295">
        <v>18.100000000000001</v>
      </c>
      <c r="C295">
        <v>7216</v>
      </c>
      <c r="D295" t="s">
        <v>1</v>
      </c>
      <c r="E295">
        <v>9.1</v>
      </c>
    </row>
    <row r="296" spans="2:5">
      <c r="B296">
        <v>18.149999999999999</v>
      </c>
      <c r="C296">
        <v>7224</v>
      </c>
      <c r="D296" t="s">
        <v>0</v>
      </c>
      <c r="E296">
        <v>9.1</v>
      </c>
    </row>
    <row r="297" spans="2:5">
      <c r="B297">
        <v>18.2</v>
      </c>
      <c r="C297">
        <v>7231</v>
      </c>
      <c r="D297" t="s">
        <v>1</v>
      </c>
      <c r="E297">
        <v>9.1</v>
      </c>
    </row>
    <row r="298" spans="2:5">
      <c r="B298">
        <v>18.25</v>
      </c>
      <c r="C298">
        <v>7244</v>
      </c>
      <c r="D298" t="s">
        <v>1</v>
      </c>
      <c r="E298">
        <v>9.1999999999999993</v>
      </c>
    </row>
    <row r="299" spans="2:5">
      <c r="B299">
        <v>18.3</v>
      </c>
      <c r="C299">
        <v>7250</v>
      </c>
      <c r="D299" t="s">
        <v>1</v>
      </c>
      <c r="E299">
        <v>9.1999999999999993</v>
      </c>
    </row>
    <row r="300" spans="2:5">
      <c r="B300">
        <v>18.350000000000001</v>
      </c>
      <c r="C300">
        <v>7262</v>
      </c>
      <c r="D300" t="s">
        <v>1</v>
      </c>
      <c r="E300">
        <v>9.1999999999999993</v>
      </c>
    </row>
    <row r="301" spans="2:5">
      <c r="B301">
        <v>18.399999999999999</v>
      </c>
      <c r="C301">
        <v>7269</v>
      </c>
      <c r="D301" t="s">
        <v>1</v>
      </c>
      <c r="E301">
        <v>9.1999999999999993</v>
      </c>
    </row>
    <row r="302" spans="2:5">
      <c r="B302">
        <v>18.45</v>
      </c>
      <c r="C302">
        <v>7280</v>
      </c>
      <c r="D302" t="s">
        <v>1</v>
      </c>
      <c r="E302">
        <v>9.1999999999999993</v>
      </c>
    </row>
    <row r="303" spans="2:5">
      <c r="B303">
        <v>18.5</v>
      </c>
      <c r="C303">
        <v>7287</v>
      </c>
      <c r="D303" t="s">
        <v>0</v>
      </c>
      <c r="E303">
        <v>9.1999999999999993</v>
      </c>
    </row>
    <row r="304" spans="2:5">
      <c r="B304">
        <v>18.55</v>
      </c>
      <c r="C304">
        <v>7296</v>
      </c>
      <c r="D304" t="s">
        <v>1</v>
      </c>
      <c r="E304">
        <v>9.1999999999999993</v>
      </c>
    </row>
    <row r="305" spans="2:5">
      <c r="B305">
        <v>18.600000000000001</v>
      </c>
      <c r="C305">
        <v>7307</v>
      </c>
      <c r="D305" t="s">
        <v>0</v>
      </c>
      <c r="E305">
        <v>9.1</v>
      </c>
    </row>
    <row r="306" spans="2:5">
      <c r="B306">
        <v>18.649999999999999</v>
      </c>
      <c r="C306">
        <v>7314</v>
      </c>
      <c r="D306" t="s">
        <v>1</v>
      </c>
      <c r="E306">
        <v>9.1999999999999993</v>
      </c>
    </row>
    <row r="307" spans="2:5">
      <c r="B307">
        <v>18.7</v>
      </c>
      <c r="C307">
        <v>7323</v>
      </c>
      <c r="D307" t="s">
        <v>0</v>
      </c>
      <c r="E307">
        <v>9.1999999999999993</v>
      </c>
    </row>
    <row r="308" spans="2:5">
      <c r="B308">
        <v>18.75</v>
      </c>
      <c r="C308">
        <v>7331</v>
      </c>
      <c r="D308" t="s">
        <v>1</v>
      </c>
      <c r="E308">
        <v>9.1999999999999993</v>
      </c>
    </row>
    <row r="309" spans="2:5">
      <c r="B309">
        <v>18.8</v>
      </c>
      <c r="C309">
        <v>7339</v>
      </c>
      <c r="D309" t="s">
        <v>1</v>
      </c>
      <c r="E309">
        <v>9.1999999999999993</v>
      </c>
    </row>
    <row r="310" spans="2:5">
      <c r="B310">
        <v>18.850000000000001</v>
      </c>
      <c r="C310">
        <v>7349</v>
      </c>
      <c r="D310" t="s">
        <v>1</v>
      </c>
      <c r="E310">
        <v>9.1999999999999993</v>
      </c>
    </row>
    <row r="311" spans="2:5">
      <c r="B311">
        <v>18.899999999999999</v>
      </c>
      <c r="C311">
        <v>7355</v>
      </c>
      <c r="D311" t="s">
        <v>1</v>
      </c>
      <c r="E311">
        <v>9.1999999999999993</v>
      </c>
    </row>
    <row r="312" spans="2:5">
      <c r="B312">
        <v>18.95</v>
      </c>
      <c r="C312">
        <v>7365</v>
      </c>
      <c r="D312" t="s">
        <v>1</v>
      </c>
      <c r="E312">
        <v>9.1999999999999993</v>
      </c>
    </row>
    <row r="313" spans="2:5">
      <c r="B313">
        <v>19</v>
      </c>
      <c r="C313">
        <v>7372</v>
      </c>
      <c r="D313" t="s">
        <v>1</v>
      </c>
      <c r="E313">
        <v>9.1999999999999993</v>
      </c>
    </row>
    <row r="314" spans="2:5">
      <c r="B314">
        <v>19.05</v>
      </c>
      <c r="C314">
        <v>7379</v>
      </c>
      <c r="D314" t="s">
        <v>1</v>
      </c>
      <c r="E314">
        <v>9.1999999999999993</v>
      </c>
    </row>
    <row r="315" spans="2:5">
      <c r="B315">
        <v>19.100000000000001</v>
      </c>
      <c r="C315">
        <v>7388</v>
      </c>
      <c r="D315" t="s">
        <v>1</v>
      </c>
      <c r="E315">
        <v>9.1999999999999993</v>
      </c>
    </row>
    <row r="316" spans="2:5">
      <c r="B316">
        <v>19.149999999999999</v>
      </c>
      <c r="C316">
        <v>7394</v>
      </c>
      <c r="D316" t="s">
        <v>1</v>
      </c>
      <c r="E316">
        <v>9.1999999999999993</v>
      </c>
    </row>
    <row r="317" spans="2:5">
      <c r="B317">
        <v>19.2</v>
      </c>
      <c r="C317">
        <v>7402</v>
      </c>
      <c r="D317" t="s">
        <v>1</v>
      </c>
      <c r="E317">
        <v>9.1999999999999993</v>
      </c>
    </row>
    <row r="318" spans="2:5">
      <c r="B318">
        <v>19.25</v>
      </c>
      <c r="C318">
        <v>7412</v>
      </c>
      <c r="D318" t="s">
        <v>1</v>
      </c>
      <c r="E318">
        <v>9.1999999999999993</v>
      </c>
    </row>
    <row r="319" spans="2:5">
      <c r="B319">
        <v>19.3</v>
      </c>
      <c r="C319">
        <v>7417</v>
      </c>
      <c r="D319" t="s">
        <v>1</v>
      </c>
      <c r="E319">
        <v>9.1999999999999993</v>
      </c>
    </row>
    <row r="320" spans="2:5">
      <c r="B320">
        <v>19.350000000000001</v>
      </c>
      <c r="C320">
        <v>7426</v>
      </c>
      <c r="D320" t="s">
        <v>1</v>
      </c>
      <c r="E320">
        <v>9.1999999999999993</v>
      </c>
    </row>
    <row r="321" spans="2:5">
      <c r="B321">
        <v>19.399999999999999</v>
      </c>
      <c r="C321">
        <v>7436</v>
      </c>
      <c r="D321" t="s">
        <v>1</v>
      </c>
      <c r="E321">
        <v>9.1999999999999993</v>
      </c>
    </row>
    <row r="322" spans="2:5">
      <c r="B322">
        <v>19.45</v>
      </c>
      <c r="C322">
        <v>7440</v>
      </c>
      <c r="D322" t="s">
        <v>1</v>
      </c>
      <c r="E322">
        <v>9.1999999999999993</v>
      </c>
    </row>
    <row r="323" spans="2:5">
      <c r="B323">
        <v>19.5</v>
      </c>
      <c r="C323">
        <v>7447</v>
      </c>
      <c r="D323" t="s">
        <v>1</v>
      </c>
      <c r="E323">
        <v>9.1999999999999993</v>
      </c>
    </row>
    <row r="324" spans="2:5">
      <c r="B324">
        <v>19.55</v>
      </c>
      <c r="C324">
        <v>7456</v>
      </c>
      <c r="D324" t="s">
        <v>1</v>
      </c>
      <c r="E324">
        <v>9.1999999999999993</v>
      </c>
    </row>
    <row r="325" spans="2:5">
      <c r="B325">
        <v>19.600000000000001</v>
      </c>
      <c r="C325">
        <v>7462</v>
      </c>
      <c r="D325" t="s">
        <v>1</v>
      </c>
      <c r="E325">
        <v>9.1999999999999993</v>
      </c>
    </row>
    <row r="326" spans="2:5">
      <c r="B326">
        <v>19.649999999999999</v>
      </c>
      <c r="C326">
        <v>7470</v>
      </c>
      <c r="D326" t="s">
        <v>1</v>
      </c>
      <c r="E326">
        <v>9.1999999999999993</v>
      </c>
    </row>
    <row r="327" spans="2:5">
      <c r="B327">
        <v>19.7</v>
      </c>
      <c r="C327">
        <v>7476</v>
      </c>
      <c r="D327" t="s">
        <v>1</v>
      </c>
      <c r="E327">
        <v>9.1999999999999993</v>
      </c>
    </row>
    <row r="328" spans="2:5">
      <c r="B328">
        <v>19.75</v>
      </c>
      <c r="C328">
        <v>7483</v>
      </c>
      <c r="D328" t="s">
        <v>1</v>
      </c>
      <c r="E328">
        <v>9.1999999999999993</v>
      </c>
    </row>
    <row r="329" spans="2:5">
      <c r="B329">
        <v>19.8</v>
      </c>
      <c r="C329">
        <v>7490</v>
      </c>
      <c r="D329" t="s">
        <v>1</v>
      </c>
      <c r="E329">
        <v>9.1999999999999993</v>
      </c>
    </row>
    <row r="330" spans="2:5">
      <c r="B330">
        <v>19.850000000000001</v>
      </c>
      <c r="C330">
        <v>7496</v>
      </c>
      <c r="D330" t="s">
        <v>1</v>
      </c>
      <c r="E330">
        <v>9.1999999999999993</v>
      </c>
    </row>
    <row r="331" spans="2:5">
      <c r="B331">
        <v>19.899999999999999</v>
      </c>
      <c r="C331">
        <v>7503</v>
      </c>
      <c r="D331" t="s">
        <v>1</v>
      </c>
      <c r="E331">
        <v>9.1</v>
      </c>
    </row>
    <row r="332" spans="2:5">
      <c r="B332">
        <v>19.95</v>
      </c>
      <c r="C332">
        <v>7511</v>
      </c>
      <c r="D332" t="s">
        <v>1</v>
      </c>
      <c r="E332">
        <v>9.1999999999999993</v>
      </c>
    </row>
    <row r="333" spans="2:5">
      <c r="B333">
        <v>20</v>
      </c>
      <c r="C333">
        <v>7516</v>
      </c>
      <c r="D333" t="s">
        <v>1</v>
      </c>
      <c r="E333">
        <v>9.1999999999999993</v>
      </c>
    </row>
    <row r="334" spans="2:5">
      <c r="B334">
        <v>20.05</v>
      </c>
      <c r="C334">
        <v>7523</v>
      </c>
      <c r="D334" t="s">
        <v>1</v>
      </c>
      <c r="E334">
        <v>9.1999999999999993</v>
      </c>
    </row>
    <row r="335" spans="2:5">
      <c r="B335">
        <v>20.100000000000001</v>
      </c>
      <c r="C335">
        <v>7529</v>
      </c>
      <c r="D335" t="s">
        <v>1</v>
      </c>
      <c r="E335">
        <v>9.1999999999999993</v>
      </c>
    </row>
    <row r="336" spans="2:5">
      <c r="B336">
        <v>20.149999999999999</v>
      </c>
      <c r="C336">
        <v>7536</v>
      </c>
      <c r="D336" t="s">
        <v>0</v>
      </c>
      <c r="E336">
        <v>9.1999999999999993</v>
      </c>
    </row>
    <row r="337" spans="2:5">
      <c r="B337">
        <v>20.2</v>
      </c>
      <c r="C337">
        <v>7542</v>
      </c>
      <c r="D337" t="s">
        <v>0</v>
      </c>
      <c r="E337">
        <v>9.1999999999999993</v>
      </c>
    </row>
    <row r="338" spans="2:5">
      <c r="B338">
        <v>20.25</v>
      </c>
      <c r="C338">
        <v>7549</v>
      </c>
      <c r="D338" t="s">
        <v>1</v>
      </c>
      <c r="E338">
        <v>9.1999999999999993</v>
      </c>
    </row>
    <row r="339" spans="2:5">
      <c r="B339">
        <v>20.3</v>
      </c>
      <c r="C339">
        <v>7556</v>
      </c>
      <c r="D339" t="s">
        <v>1</v>
      </c>
      <c r="E339">
        <v>9.1999999999999993</v>
      </c>
    </row>
    <row r="340" spans="2:5">
      <c r="B340">
        <v>20.350000000000001</v>
      </c>
      <c r="C340">
        <v>7560</v>
      </c>
      <c r="D340" t="s">
        <v>1</v>
      </c>
      <c r="E340">
        <v>9.1</v>
      </c>
    </row>
    <row r="341" spans="2:5">
      <c r="B341">
        <v>20.399999999999999</v>
      </c>
      <c r="C341">
        <v>7567</v>
      </c>
      <c r="D341" t="s">
        <v>1</v>
      </c>
      <c r="E341">
        <v>9.1999999999999993</v>
      </c>
    </row>
    <row r="342" spans="2:5">
      <c r="B342">
        <v>20.45</v>
      </c>
      <c r="C342">
        <v>7572</v>
      </c>
      <c r="D342" t="s">
        <v>1</v>
      </c>
      <c r="E342">
        <v>9.1999999999999993</v>
      </c>
    </row>
    <row r="343" spans="2:5">
      <c r="B343">
        <v>20.5</v>
      </c>
      <c r="C343">
        <v>7578</v>
      </c>
      <c r="D343" t="s">
        <v>1</v>
      </c>
      <c r="E343">
        <v>9.1999999999999993</v>
      </c>
    </row>
    <row r="344" spans="2:5">
      <c r="B344">
        <v>20.55</v>
      </c>
      <c r="C344">
        <v>7582</v>
      </c>
      <c r="D344" t="s">
        <v>1</v>
      </c>
      <c r="E344">
        <v>9.1</v>
      </c>
    </row>
    <row r="345" spans="2:5">
      <c r="B345">
        <v>20.6</v>
      </c>
      <c r="C345">
        <v>7589</v>
      </c>
      <c r="D345" t="s">
        <v>1</v>
      </c>
      <c r="E345">
        <v>9.1999999999999993</v>
      </c>
    </row>
    <row r="346" spans="2:5">
      <c r="B346">
        <v>20.65</v>
      </c>
      <c r="C346">
        <v>7596</v>
      </c>
      <c r="D346" t="s">
        <v>1</v>
      </c>
      <c r="E346">
        <v>9.1999999999999993</v>
      </c>
    </row>
    <row r="347" spans="2:5">
      <c r="B347">
        <v>20.7</v>
      </c>
      <c r="C347">
        <v>7601</v>
      </c>
      <c r="D347" t="s">
        <v>1</v>
      </c>
      <c r="E347">
        <v>9.1999999999999993</v>
      </c>
    </row>
    <row r="348" spans="2:5">
      <c r="B348">
        <v>20.75</v>
      </c>
      <c r="C348">
        <v>7606</v>
      </c>
      <c r="D348" t="s">
        <v>1</v>
      </c>
      <c r="E348">
        <v>9.1999999999999993</v>
      </c>
    </row>
    <row r="349" spans="2:5">
      <c r="B349">
        <v>20.8</v>
      </c>
      <c r="C349">
        <v>7612</v>
      </c>
      <c r="D349" t="s">
        <v>1</v>
      </c>
      <c r="E349">
        <v>9.1999999999999993</v>
      </c>
    </row>
    <row r="350" spans="2:5">
      <c r="B350">
        <v>20.85</v>
      </c>
      <c r="C350">
        <v>7615</v>
      </c>
      <c r="D350" t="s">
        <v>1</v>
      </c>
      <c r="E350">
        <v>9.1999999999999993</v>
      </c>
    </row>
    <row r="351" spans="2:5">
      <c r="B351">
        <v>20.9</v>
      </c>
      <c r="C351">
        <v>7621</v>
      </c>
      <c r="D351" t="s">
        <v>1</v>
      </c>
      <c r="E351">
        <v>9.1999999999999993</v>
      </c>
    </row>
    <row r="352" spans="2:5">
      <c r="B352">
        <v>20.95</v>
      </c>
      <c r="C352">
        <v>7626</v>
      </c>
      <c r="D352" t="s">
        <v>1</v>
      </c>
      <c r="E352">
        <v>9.1999999999999993</v>
      </c>
    </row>
    <row r="353" spans="2:5">
      <c r="B353">
        <v>21</v>
      </c>
      <c r="C353">
        <v>7631</v>
      </c>
      <c r="D353" t="s">
        <v>1</v>
      </c>
      <c r="E353">
        <v>9.1999999999999993</v>
      </c>
    </row>
    <row r="354" spans="2:5">
      <c r="B354">
        <v>21.05</v>
      </c>
      <c r="C354">
        <v>7635</v>
      </c>
      <c r="D354" t="s">
        <v>1</v>
      </c>
      <c r="E354">
        <v>9.1999999999999993</v>
      </c>
    </row>
    <row r="355" spans="2:5">
      <c r="B355">
        <v>21.1</v>
      </c>
      <c r="C355">
        <v>7641</v>
      </c>
      <c r="D355" t="s">
        <v>1</v>
      </c>
      <c r="E355">
        <v>9.1999999999999993</v>
      </c>
    </row>
    <row r="356" spans="2:5">
      <c r="B356">
        <v>21.15</v>
      </c>
      <c r="C356">
        <v>7646</v>
      </c>
      <c r="D356" t="s">
        <v>1</v>
      </c>
      <c r="E356">
        <v>9.1999999999999993</v>
      </c>
    </row>
    <row r="357" spans="2:5">
      <c r="B357">
        <v>21.2</v>
      </c>
      <c r="C357">
        <v>7651</v>
      </c>
      <c r="D357" t="s">
        <v>1</v>
      </c>
      <c r="E357">
        <v>9.1999999999999993</v>
      </c>
    </row>
    <row r="358" spans="2:5">
      <c r="B358">
        <v>21.25</v>
      </c>
      <c r="C358">
        <v>7653</v>
      </c>
      <c r="D358" t="s">
        <v>1</v>
      </c>
      <c r="E358">
        <v>9.1999999999999993</v>
      </c>
    </row>
    <row r="359" spans="2:5">
      <c r="B359">
        <v>21.3</v>
      </c>
      <c r="C359">
        <v>7659</v>
      </c>
      <c r="D359" t="s">
        <v>1</v>
      </c>
      <c r="E359">
        <v>9.1999999999999993</v>
      </c>
    </row>
    <row r="360" spans="2:5">
      <c r="B360">
        <v>21.35</v>
      </c>
      <c r="C360">
        <v>7664</v>
      </c>
      <c r="D360" t="s">
        <v>1</v>
      </c>
      <c r="E360">
        <v>9.1999999999999993</v>
      </c>
    </row>
    <row r="361" spans="2:5">
      <c r="B361">
        <v>21.4</v>
      </c>
      <c r="C361">
        <v>7668</v>
      </c>
      <c r="D361" t="s">
        <v>1</v>
      </c>
      <c r="E361">
        <v>9.1999999999999993</v>
      </c>
    </row>
    <row r="362" spans="2:5">
      <c r="B362">
        <v>21.45</v>
      </c>
      <c r="C362">
        <v>7673</v>
      </c>
      <c r="D362" t="s">
        <v>1</v>
      </c>
      <c r="E362">
        <v>9.1999999999999993</v>
      </c>
    </row>
    <row r="363" spans="2:5">
      <c r="B363">
        <v>21.5</v>
      </c>
      <c r="C363">
        <v>7677</v>
      </c>
      <c r="D363" t="s">
        <v>1</v>
      </c>
      <c r="E363">
        <v>9.1999999999999993</v>
      </c>
    </row>
    <row r="364" spans="2:5">
      <c r="B364">
        <v>21.55</v>
      </c>
      <c r="C364">
        <v>7682</v>
      </c>
      <c r="D364" t="s">
        <v>1</v>
      </c>
      <c r="E364">
        <v>9.1999999999999993</v>
      </c>
    </row>
    <row r="365" spans="2:5">
      <c r="B365">
        <v>21.6</v>
      </c>
      <c r="C365">
        <v>7684</v>
      </c>
      <c r="D365" t="s">
        <v>1</v>
      </c>
      <c r="E365">
        <v>9.1999999999999993</v>
      </c>
    </row>
    <row r="366" spans="2:5">
      <c r="B366">
        <v>21.65</v>
      </c>
      <c r="C366">
        <v>7692</v>
      </c>
      <c r="D366" t="s">
        <v>1</v>
      </c>
      <c r="E366">
        <v>9.1999999999999993</v>
      </c>
    </row>
    <row r="367" spans="2:5">
      <c r="B367">
        <v>21.7</v>
      </c>
      <c r="C367">
        <v>7693</v>
      </c>
      <c r="D367" t="s">
        <v>1</v>
      </c>
      <c r="E367">
        <v>9.1</v>
      </c>
    </row>
    <row r="368" spans="2:5">
      <c r="B368">
        <v>21.75</v>
      </c>
      <c r="C368">
        <v>7698</v>
      </c>
      <c r="D368" t="s">
        <v>1</v>
      </c>
      <c r="E368">
        <v>9.1</v>
      </c>
    </row>
    <row r="369" spans="2:5">
      <c r="B369">
        <v>21.8</v>
      </c>
      <c r="C369">
        <v>7701</v>
      </c>
      <c r="D369" t="s">
        <v>1</v>
      </c>
      <c r="E369">
        <v>9.1999999999999993</v>
      </c>
    </row>
    <row r="370" spans="2:5">
      <c r="B370">
        <v>21.85</v>
      </c>
      <c r="C370">
        <v>7705</v>
      </c>
      <c r="D370" t="s">
        <v>1</v>
      </c>
      <c r="E370">
        <v>9.1999999999999993</v>
      </c>
    </row>
    <row r="371" spans="2:5">
      <c r="B371">
        <v>21.9</v>
      </c>
      <c r="C371">
        <v>7710</v>
      </c>
      <c r="D371" t="s">
        <v>1</v>
      </c>
      <c r="E371">
        <v>9.1999999999999993</v>
      </c>
    </row>
    <row r="372" spans="2:5">
      <c r="B372">
        <v>21.95</v>
      </c>
      <c r="C372">
        <v>7711</v>
      </c>
      <c r="D372" t="s">
        <v>1</v>
      </c>
      <c r="E372">
        <v>9.1999999999999993</v>
      </c>
    </row>
    <row r="373" spans="2:5">
      <c r="B373">
        <v>22</v>
      </c>
      <c r="C373">
        <v>7715</v>
      </c>
      <c r="D373" t="s">
        <v>1</v>
      </c>
      <c r="E373">
        <v>9.1999999999999993</v>
      </c>
    </row>
    <row r="374" spans="2:5">
      <c r="B374">
        <v>22.05</v>
      </c>
      <c r="C374">
        <v>7719</v>
      </c>
      <c r="D374" t="s">
        <v>1</v>
      </c>
      <c r="E374">
        <v>9.1999999999999993</v>
      </c>
    </row>
    <row r="375" spans="2:5">
      <c r="B375">
        <v>22.1</v>
      </c>
      <c r="C375">
        <v>7721</v>
      </c>
      <c r="D375" t="s">
        <v>1</v>
      </c>
      <c r="E375">
        <v>9.1999999999999993</v>
      </c>
    </row>
    <row r="376" spans="2:5">
      <c r="B376">
        <v>22.15</v>
      </c>
      <c r="C376">
        <v>7725</v>
      </c>
      <c r="D376" t="s">
        <v>1</v>
      </c>
      <c r="E376">
        <v>9.1999999999999993</v>
      </c>
    </row>
    <row r="377" spans="2:5">
      <c r="B377">
        <v>22.2</v>
      </c>
      <c r="C377">
        <v>7729</v>
      </c>
      <c r="D377" t="s">
        <v>1</v>
      </c>
      <c r="E377">
        <v>9.1999999999999993</v>
      </c>
    </row>
    <row r="378" spans="2:5">
      <c r="B378">
        <v>22.25</v>
      </c>
      <c r="C378">
        <v>7731</v>
      </c>
      <c r="D378" t="s">
        <v>1</v>
      </c>
      <c r="E378">
        <v>9.1999999999999993</v>
      </c>
    </row>
    <row r="379" spans="2:5">
      <c r="B379">
        <v>22.3</v>
      </c>
      <c r="C379">
        <v>7735</v>
      </c>
      <c r="D379" t="s">
        <v>1</v>
      </c>
      <c r="E379">
        <v>9.1999999999999993</v>
      </c>
    </row>
    <row r="380" spans="2:5">
      <c r="B380">
        <v>22.35</v>
      </c>
      <c r="C380">
        <v>7740</v>
      </c>
      <c r="D380" t="s">
        <v>1</v>
      </c>
      <c r="E380">
        <v>9.1</v>
      </c>
    </row>
    <row r="381" spans="2:5">
      <c r="B381">
        <v>22.4</v>
      </c>
      <c r="C381">
        <v>7741</v>
      </c>
      <c r="D381" t="s">
        <v>1</v>
      </c>
      <c r="E381">
        <v>9.1999999999999993</v>
      </c>
    </row>
    <row r="382" spans="2:5">
      <c r="B382">
        <v>22.45</v>
      </c>
      <c r="C382">
        <v>7744</v>
      </c>
      <c r="D382" t="s">
        <v>1</v>
      </c>
      <c r="E382">
        <v>9.1999999999999993</v>
      </c>
    </row>
    <row r="383" spans="2:5">
      <c r="B383">
        <v>22.5</v>
      </c>
      <c r="C383">
        <v>7746</v>
      </c>
      <c r="D383" t="s">
        <v>1</v>
      </c>
      <c r="E383">
        <v>9.1999999999999993</v>
      </c>
    </row>
    <row r="384" spans="2:5">
      <c r="B384">
        <v>22.55</v>
      </c>
      <c r="C384">
        <v>7750</v>
      </c>
      <c r="D384" t="s">
        <v>0</v>
      </c>
      <c r="E384">
        <v>9.1999999999999993</v>
      </c>
    </row>
    <row r="385" spans="2:5">
      <c r="B385">
        <v>22.6</v>
      </c>
      <c r="C385">
        <v>7752</v>
      </c>
      <c r="D385" t="s">
        <v>1</v>
      </c>
      <c r="E385">
        <v>9.1999999999999993</v>
      </c>
    </row>
    <row r="386" spans="2:5">
      <c r="B386">
        <v>22.65</v>
      </c>
      <c r="C386">
        <v>7755</v>
      </c>
      <c r="D386" t="s">
        <v>1</v>
      </c>
      <c r="E386">
        <v>9.1</v>
      </c>
    </row>
    <row r="387" spans="2:5">
      <c r="B387">
        <v>22.7</v>
      </c>
      <c r="C387">
        <v>7759</v>
      </c>
      <c r="D387" t="s">
        <v>1</v>
      </c>
      <c r="E387">
        <v>9.1999999999999993</v>
      </c>
    </row>
    <row r="388" spans="2:5">
      <c r="B388">
        <v>22.75</v>
      </c>
      <c r="C388">
        <v>7759</v>
      </c>
      <c r="D388" t="s">
        <v>1</v>
      </c>
      <c r="E388">
        <v>9.1999999999999993</v>
      </c>
    </row>
    <row r="389" spans="2:5">
      <c r="B389">
        <v>22.8</v>
      </c>
      <c r="C389">
        <v>7762</v>
      </c>
      <c r="D389" t="s">
        <v>0</v>
      </c>
      <c r="E389">
        <v>9.1999999999999993</v>
      </c>
    </row>
    <row r="390" spans="2:5">
      <c r="B390">
        <v>22.85</v>
      </c>
      <c r="C390">
        <v>7764</v>
      </c>
      <c r="D390" t="s">
        <v>1</v>
      </c>
      <c r="E390">
        <v>9.1999999999999993</v>
      </c>
    </row>
    <row r="391" spans="2:5">
      <c r="B391">
        <v>22.9</v>
      </c>
      <c r="C391">
        <v>7766</v>
      </c>
      <c r="D391" t="s">
        <v>1</v>
      </c>
      <c r="E391">
        <v>9.1999999999999993</v>
      </c>
    </row>
    <row r="392" spans="2:5">
      <c r="B392">
        <v>22.95</v>
      </c>
      <c r="C392">
        <v>7769</v>
      </c>
      <c r="D392" t="s">
        <v>1</v>
      </c>
      <c r="E392">
        <v>9.1999999999999993</v>
      </c>
    </row>
    <row r="393" spans="2:5">
      <c r="B393">
        <v>23</v>
      </c>
      <c r="C393">
        <v>7769</v>
      </c>
      <c r="D393" t="s">
        <v>1</v>
      </c>
      <c r="E393">
        <v>9.1999999999999993</v>
      </c>
    </row>
    <row r="394" spans="2:5">
      <c r="B394">
        <v>23.05</v>
      </c>
      <c r="C394">
        <v>7771</v>
      </c>
      <c r="D394" t="s">
        <v>1</v>
      </c>
      <c r="E394">
        <v>9.1999999999999993</v>
      </c>
    </row>
    <row r="395" spans="2:5">
      <c r="B395">
        <v>23.1</v>
      </c>
      <c r="C395">
        <v>7773</v>
      </c>
      <c r="D395" t="s">
        <v>1</v>
      </c>
      <c r="E395">
        <v>9.1999999999999993</v>
      </c>
    </row>
    <row r="396" spans="2:5">
      <c r="B396">
        <v>23.15</v>
      </c>
      <c r="C396">
        <v>7777</v>
      </c>
      <c r="D396" t="s">
        <v>1</v>
      </c>
      <c r="E396">
        <v>9.1999999999999993</v>
      </c>
    </row>
    <row r="397" spans="2:5">
      <c r="B397">
        <v>23.2</v>
      </c>
      <c r="C397">
        <v>7776</v>
      </c>
      <c r="D397" t="s">
        <v>1</v>
      </c>
      <c r="E397">
        <v>9.1999999999999993</v>
      </c>
    </row>
    <row r="398" spans="2:5">
      <c r="B398">
        <v>23.25</v>
      </c>
      <c r="C398">
        <v>7776</v>
      </c>
      <c r="D398" t="s">
        <v>1</v>
      </c>
      <c r="E398">
        <v>9.1999999999999993</v>
      </c>
    </row>
    <row r="399" spans="2:5">
      <c r="B399">
        <v>23.3</v>
      </c>
      <c r="C399">
        <v>7778</v>
      </c>
      <c r="D399" t="s">
        <v>1</v>
      </c>
      <c r="E399">
        <v>9.1999999999999993</v>
      </c>
    </row>
    <row r="400" spans="2:5">
      <c r="B400">
        <v>23.35</v>
      </c>
      <c r="C400">
        <v>7782</v>
      </c>
      <c r="D400" t="s">
        <v>1</v>
      </c>
      <c r="E400">
        <v>9.1999999999999993</v>
      </c>
    </row>
    <row r="401" spans="1:6">
      <c r="B401">
        <v>23.4</v>
      </c>
      <c r="C401">
        <v>7781</v>
      </c>
      <c r="D401" t="s">
        <v>1</v>
      </c>
      <c r="E401">
        <v>9.1999999999999993</v>
      </c>
    </row>
    <row r="402" spans="1:6">
      <c r="B402">
        <v>23.45</v>
      </c>
      <c r="C402">
        <v>7782</v>
      </c>
      <c r="D402" t="s">
        <v>1</v>
      </c>
      <c r="E402">
        <v>9.1999999999999993</v>
      </c>
    </row>
    <row r="403" spans="1:6">
      <c r="B403">
        <v>23.5</v>
      </c>
      <c r="C403">
        <v>7783</v>
      </c>
      <c r="D403" t="s">
        <v>1</v>
      </c>
      <c r="E403">
        <v>9.1999999999999993</v>
      </c>
    </row>
    <row r="404" spans="1:6">
      <c r="B404">
        <v>23.55</v>
      </c>
      <c r="C404">
        <v>7784</v>
      </c>
      <c r="D404" t="s">
        <v>1</v>
      </c>
      <c r="E404">
        <v>9.1999999999999993</v>
      </c>
    </row>
    <row r="405" spans="1:6">
      <c r="B405">
        <v>23.6</v>
      </c>
      <c r="C405">
        <v>7785</v>
      </c>
      <c r="D405" t="s">
        <v>1</v>
      </c>
      <c r="E405">
        <v>9.1999999999999993</v>
      </c>
    </row>
    <row r="406" spans="1:6">
      <c r="B406">
        <v>23.65</v>
      </c>
      <c r="C406">
        <v>7787</v>
      </c>
      <c r="D406" t="s">
        <v>1</v>
      </c>
      <c r="E406">
        <v>9.1999999999999993</v>
      </c>
    </row>
    <row r="407" spans="1:6">
      <c r="B407">
        <v>23.7</v>
      </c>
      <c r="C407">
        <v>7788</v>
      </c>
      <c r="D407" t="s">
        <v>1</v>
      </c>
      <c r="E407">
        <v>9.1999999999999993</v>
      </c>
    </row>
    <row r="408" spans="1:6">
      <c r="B408">
        <v>23.75</v>
      </c>
      <c r="C408">
        <v>7786</v>
      </c>
      <c r="D408" t="s">
        <v>1</v>
      </c>
      <c r="E408">
        <v>9.1999999999999993</v>
      </c>
    </row>
    <row r="409" spans="1:6">
      <c r="B409">
        <v>23.8</v>
      </c>
      <c r="C409">
        <v>7788</v>
      </c>
      <c r="D409" t="s">
        <v>1</v>
      </c>
      <c r="E409">
        <v>9.1999999999999993</v>
      </c>
    </row>
    <row r="410" spans="1:6">
      <c r="B410">
        <v>23.85</v>
      </c>
      <c r="C410">
        <v>7790</v>
      </c>
      <c r="D410" t="s">
        <v>1</v>
      </c>
      <c r="E410">
        <v>9.1999999999999993</v>
      </c>
    </row>
    <row r="411" spans="1:6">
      <c r="A411" s="1"/>
      <c r="B411" s="1">
        <v>23.9</v>
      </c>
      <c r="C411" s="1">
        <v>7790</v>
      </c>
      <c r="D411" s="1" t="s">
        <v>1</v>
      </c>
      <c r="E411" s="1">
        <v>8.8000000000000007</v>
      </c>
      <c r="F411" s="3" t="s">
        <v>42</v>
      </c>
    </row>
    <row r="412" spans="1:6">
      <c r="B412">
        <v>23.95</v>
      </c>
      <c r="C412">
        <v>-8455</v>
      </c>
      <c r="D412" t="s">
        <v>2</v>
      </c>
      <c r="E412">
        <v>0</v>
      </c>
    </row>
    <row r="413" spans="1:6">
      <c r="B413">
        <v>24</v>
      </c>
      <c r="C413">
        <v>7908</v>
      </c>
      <c r="D413" t="s">
        <v>3</v>
      </c>
      <c r="E413">
        <v>0</v>
      </c>
    </row>
    <row r="414" spans="1:6">
      <c r="B414">
        <v>24.05</v>
      </c>
      <c r="C414">
        <v>7841</v>
      </c>
      <c r="D414" t="s">
        <v>4</v>
      </c>
      <c r="E414">
        <v>0</v>
      </c>
    </row>
    <row r="415" spans="1:6">
      <c r="B415">
        <v>24.1</v>
      </c>
      <c r="C415">
        <v>7821</v>
      </c>
      <c r="D415" t="s">
        <v>5</v>
      </c>
      <c r="E415">
        <v>0</v>
      </c>
    </row>
    <row r="416" spans="1:6">
      <c r="B416">
        <v>24.15</v>
      </c>
      <c r="C416">
        <v>7813</v>
      </c>
      <c r="D416" t="s">
        <v>6</v>
      </c>
      <c r="E416">
        <v>0</v>
      </c>
    </row>
    <row r="417" spans="2:5">
      <c r="B417">
        <v>24.2</v>
      </c>
      <c r="C417">
        <v>7808</v>
      </c>
      <c r="D417" t="s">
        <v>7</v>
      </c>
      <c r="E417">
        <v>0</v>
      </c>
    </row>
    <row r="418" spans="2:5">
      <c r="B418">
        <v>24.25</v>
      </c>
      <c r="C418">
        <v>7806</v>
      </c>
      <c r="D418" t="s">
        <v>8</v>
      </c>
      <c r="E418">
        <v>0</v>
      </c>
    </row>
    <row r="419" spans="2:5">
      <c r="B419">
        <v>24.3</v>
      </c>
      <c r="C419">
        <v>7803</v>
      </c>
      <c r="D419" t="s">
        <v>9</v>
      </c>
      <c r="E419">
        <v>0</v>
      </c>
    </row>
    <row r="420" spans="2:5">
      <c r="B420">
        <v>24.35</v>
      </c>
      <c r="C420">
        <v>7801</v>
      </c>
      <c r="D420" t="s">
        <v>10</v>
      </c>
      <c r="E420">
        <v>0</v>
      </c>
    </row>
    <row r="421" spans="2:5">
      <c r="B421">
        <v>24.4</v>
      </c>
      <c r="C421">
        <v>7800</v>
      </c>
      <c r="D421" t="s">
        <v>11</v>
      </c>
      <c r="E421">
        <v>0</v>
      </c>
    </row>
    <row r="422" spans="2:5">
      <c r="B422">
        <v>24.45</v>
      </c>
      <c r="C422">
        <v>7799</v>
      </c>
      <c r="D422" t="s">
        <v>12</v>
      </c>
      <c r="E422">
        <v>0</v>
      </c>
    </row>
    <row r="423" spans="2:5">
      <c r="B423">
        <v>24.5</v>
      </c>
      <c r="C423">
        <v>7799</v>
      </c>
      <c r="D423" t="s">
        <v>12</v>
      </c>
      <c r="E423">
        <v>0</v>
      </c>
    </row>
    <row r="424" spans="2:5">
      <c r="B424">
        <v>24.55</v>
      </c>
      <c r="C424">
        <v>7797</v>
      </c>
      <c r="D424" t="s">
        <v>13</v>
      </c>
      <c r="E424">
        <v>0</v>
      </c>
    </row>
    <row r="425" spans="2:5">
      <c r="B425">
        <v>24.6</v>
      </c>
      <c r="C425">
        <v>7795</v>
      </c>
      <c r="D425" t="s">
        <v>13</v>
      </c>
      <c r="E425">
        <v>0</v>
      </c>
    </row>
    <row r="426" spans="2:5">
      <c r="B426">
        <v>24.65</v>
      </c>
      <c r="C426">
        <v>7801</v>
      </c>
      <c r="D426" t="s">
        <v>13</v>
      </c>
      <c r="E426">
        <v>0</v>
      </c>
    </row>
    <row r="427" spans="2:5">
      <c r="B427">
        <v>24.7</v>
      </c>
      <c r="C427">
        <v>7798</v>
      </c>
      <c r="D427" t="s">
        <v>13</v>
      </c>
      <c r="E427">
        <v>0</v>
      </c>
    </row>
    <row r="428" spans="2:5">
      <c r="B428">
        <v>24.75</v>
      </c>
      <c r="C428">
        <v>7798</v>
      </c>
      <c r="D428" t="s">
        <v>13</v>
      </c>
      <c r="E428">
        <v>0</v>
      </c>
    </row>
    <row r="429" spans="2:5">
      <c r="B429">
        <v>24.8</v>
      </c>
      <c r="C429">
        <v>7796</v>
      </c>
      <c r="D429" t="s">
        <v>13</v>
      </c>
      <c r="E429">
        <v>0</v>
      </c>
    </row>
    <row r="430" spans="2:5">
      <c r="B430">
        <v>24.85</v>
      </c>
      <c r="C430">
        <v>7796</v>
      </c>
      <c r="D430" t="s">
        <v>13</v>
      </c>
      <c r="E430">
        <v>0</v>
      </c>
    </row>
    <row r="431" spans="2:5">
      <c r="B431">
        <v>24.9</v>
      </c>
      <c r="C431">
        <v>7794</v>
      </c>
      <c r="D431" t="s">
        <v>13</v>
      </c>
      <c r="E431">
        <v>0</v>
      </c>
    </row>
    <row r="432" spans="2:5">
      <c r="B432">
        <v>24.95</v>
      </c>
      <c r="C432">
        <v>7794</v>
      </c>
      <c r="D432" t="s">
        <v>13</v>
      </c>
      <c r="E432">
        <v>0</v>
      </c>
    </row>
    <row r="433" spans="2:5">
      <c r="B433">
        <v>25</v>
      </c>
      <c r="C433">
        <v>7796</v>
      </c>
      <c r="D433" t="s">
        <v>13</v>
      </c>
      <c r="E433">
        <v>0</v>
      </c>
    </row>
    <row r="434" spans="2:5">
      <c r="B434">
        <v>25.05</v>
      </c>
      <c r="C434">
        <v>7793</v>
      </c>
      <c r="D434" t="s">
        <v>13</v>
      </c>
      <c r="E434">
        <v>0</v>
      </c>
    </row>
    <row r="435" spans="2:5">
      <c r="B435">
        <v>25.1</v>
      </c>
      <c r="C435">
        <v>7795</v>
      </c>
      <c r="D435" t="s">
        <v>12</v>
      </c>
      <c r="E435">
        <v>0</v>
      </c>
    </row>
    <row r="436" spans="2:5">
      <c r="B436">
        <v>25.15</v>
      </c>
      <c r="C436">
        <v>7797</v>
      </c>
      <c r="D436" t="s">
        <v>12</v>
      </c>
      <c r="E436">
        <v>0</v>
      </c>
    </row>
    <row r="437" spans="2:5">
      <c r="B437">
        <v>25.2</v>
      </c>
      <c r="C437">
        <v>7796</v>
      </c>
      <c r="D437" t="s">
        <v>12</v>
      </c>
      <c r="E437">
        <v>0</v>
      </c>
    </row>
    <row r="438" spans="2:5">
      <c r="B438">
        <v>25.25</v>
      </c>
      <c r="C438">
        <v>7798</v>
      </c>
      <c r="D438" t="s">
        <v>12</v>
      </c>
      <c r="E438">
        <v>0</v>
      </c>
    </row>
    <row r="439" spans="2:5">
      <c r="B439">
        <v>25.3</v>
      </c>
      <c r="C439">
        <v>7798</v>
      </c>
      <c r="D439" t="s">
        <v>12</v>
      </c>
      <c r="E439">
        <v>0</v>
      </c>
    </row>
    <row r="440" spans="2:5">
      <c r="B440">
        <v>25.35</v>
      </c>
      <c r="C440">
        <v>7796</v>
      </c>
      <c r="D440" t="s">
        <v>12</v>
      </c>
      <c r="E440">
        <v>0</v>
      </c>
    </row>
    <row r="441" spans="2:5">
      <c r="B441">
        <v>25.4</v>
      </c>
      <c r="C441">
        <v>7794</v>
      </c>
      <c r="D441" t="s">
        <v>12</v>
      </c>
      <c r="E441">
        <v>0</v>
      </c>
    </row>
    <row r="442" spans="2:5">
      <c r="B442">
        <v>25.45</v>
      </c>
      <c r="C442">
        <v>7790</v>
      </c>
      <c r="D442" t="s">
        <v>11</v>
      </c>
      <c r="E442">
        <v>0</v>
      </c>
    </row>
    <row r="443" spans="2:5">
      <c r="B443">
        <v>25.5</v>
      </c>
      <c r="C443">
        <v>7789</v>
      </c>
      <c r="D443" t="s">
        <v>11</v>
      </c>
      <c r="E443">
        <v>0</v>
      </c>
    </row>
    <row r="444" spans="2:5">
      <c r="B444">
        <v>25.55</v>
      </c>
      <c r="C444">
        <v>7785</v>
      </c>
      <c r="D444" t="s">
        <v>11</v>
      </c>
      <c r="E444">
        <v>0</v>
      </c>
    </row>
    <row r="445" spans="2:5">
      <c r="B445">
        <v>25.6</v>
      </c>
      <c r="C445">
        <v>7782</v>
      </c>
      <c r="D445" t="s">
        <v>11</v>
      </c>
      <c r="E445">
        <v>0</v>
      </c>
    </row>
    <row r="446" spans="2:5">
      <c r="B446">
        <v>25.65</v>
      </c>
      <c r="C446">
        <v>7778</v>
      </c>
      <c r="D446" t="s">
        <v>11</v>
      </c>
      <c r="E446">
        <v>0</v>
      </c>
    </row>
    <row r="447" spans="2:5">
      <c r="B447">
        <v>25.7</v>
      </c>
      <c r="C447">
        <v>7776</v>
      </c>
      <c r="D447" t="s">
        <v>11</v>
      </c>
      <c r="E447">
        <v>0</v>
      </c>
    </row>
    <row r="448" spans="2:5">
      <c r="B448">
        <v>25.75</v>
      </c>
      <c r="C448">
        <v>7775</v>
      </c>
      <c r="D448" t="s">
        <v>11</v>
      </c>
      <c r="E448">
        <v>0</v>
      </c>
    </row>
    <row r="449" spans="2:6">
      <c r="B449">
        <v>25.8</v>
      </c>
      <c r="C449">
        <v>7781</v>
      </c>
      <c r="D449" t="s">
        <v>11</v>
      </c>
      <c r="E449">
        <v>0</v>
      </c>
    </row>
    <row r="450" spans="2:6">
      <c r="B450">
        <v>25.85</v>
      </c>
      <c r="C450">
        <v>7790</v>
      </c>
      <c r="D450" t="s">
        <v>11</v>
      </c>
      <c r="E450">
        <v>0</v>
      </c>
    </row>
    <row r="451" spans="2:6">
      <c r="B451">
        <v>25.9</v>
      </c>
      <c r="C451">
        <v>7799</v>
      </c>
      <c r="D451" t="s">
        <v>10</v>
      </c>
      <c r="E451">
        <v>0</v>
      </c>
    </row>
    <row r="452" spans="2:6">
      <c r="B452" s="2">
        <v>25.95</v>
      </c>
      <c r="C452" s="2">
        <v>7805</v>
      </c>
      <c r="D452" s="2" t="s">
        <v>10</v>
      </c>
      <c r="E452" s="2">
        <v>25.5</v>
      </c>
      <c r="F452" s="3" t="s">
        <v>43</v>
      </c>
    </row>
    <row r="453" spans="2:6">
      <c r="B453">
        <v>26</v>
      </c>
      <c r="C453">
        <v>-1</v>
      </c>
      <c r="D453" t="s">
        <v>14</v>
      </c>
      <c r="E453">
        <v>25.5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E522"/>
  <sheetViews>
    <sheetView topLeftCell="A475" workbookViewId="0">
      <selection activeCell="G24" sqref="G24"/>
    </sheetView>
  </sheetViews>
  <sheetFormatPr defaultRowHeight="15"/>
  <sheetData>
    <row r="2" spans="2:5">
      <c r="B2">
        <v>0</v>
      </c>
      <c r="C2">
        <v>4</v>
      </c>
      <c r="D2" t="s">
        <v>15</v>
      </c>
      <c r="E2">
        <v>9.1</v>
      </c>
    </row>
    <row r="3" spans="2:5">
      <c r="B3">
        <v>0.05</v>
      </c>
      <c r="C3">
        <v>3</v>
      </c>
      <c r="D3" t="s">
        <v>15</v>
      </c>
      <c r="E3">
        <v>9.1</v>
      </c>
    </row>
    <row r="4" spans="2:5">
      <c r="B4">
        <v>0.1</v>
      </c>
      <c r="C4">
        <v>10</v>
      </c>
      <c r="D4" t="s">
        <v>15</v>
      </c>
      <c r="E4">
        <v>9.1</v>
      </c>
    </row>
    <row r="5" spans="2:5">
      <c r="B5">
        <v>0.15</v>
      </c>
      <c r="C5">
        <v>9</v>
      </c>
      <c r="D5" t="s">
        <v>15</v>
      </c>
      <c r="E5">
        <v>9.1</v>
      </c>
    </row>
    <row r="6" spans="2:5">
      <c r="B6">
        <v>0.2</v>
      </c>
      <c r="C6">
        <v>8</v>
      </c>
      <c r="D6" t="s">
        <v>15</v>
      </c>
      <c r="E6">
        <v>9.1</v>
      </c>
    </row>
    <row r="7" spans="2:5">
      <c r="B7">
        <v>0.25</v>
      </c>
      <c r="C7">
        <v>12</v>
      </c>
      <c r="D7" t="s">
        <v>15</v>
      </c>
      <c r="E7">
        <v>9.1</v>
      </c>
    </row>
    <row r="8" spans="2:5">
      <c r="B8">
        <v>0.3</v>
      </c>
      <c r="C8">
        <v>16</v>
      </c>
      <c r="D8" t="s">
        <v>15</v>
      </c>
      <c r="E8">
        <v>9.1</v>
      </c>
    </row>
    <row r="9" spans="2:5">
      <c r="B9">
        <v>0.35</v>
      </c>
      <c r="C9">
        <v>16</v>
      </c>
      <c r="D9" t="s">
        <v>15</v>
      </c>
      <c r="E9">
        <v>9.1</v>
      </c>
    </row>
    <row r="10" spans="2:5">
      <c r="B10">
        <v>0.4</v>
      </c>
      <c r="C10">
        <v>19</v>
      </c>
      <c r="D10" t="s">
        <v>15</v>
      </c>
      <c r="E10">
        <v>9.1</v>
      </c>
    </row>
    <row r="11" spans="2:5">
      <c r="B11">
        <v>0.45</v>
      </c>
      <c r="C11">
        <v>23</v>
      </c>
      <c r="D11" t="s">
        <v>15</v>
      </c>
      <c r="E11">
        <v>9.1</v>
      </c>
    </row>
    <row r="12" spans="2:5">
      <c r="B12">
        <v>0.5</v>
      </c>
      <c r="C12">
        <v>26</v>
      </c>
      <c r="D12" t="s">
        <v>15</v>
      </c>
      <c r="E12">
        <v>9.1</v>
      </c>
    </row>
    <row r="13" spans="2:5">
      <c r="B13">
        <v>0.55000000000000004</v>
      </c>
      <c r="C13">
        <v>27</v>
      </c>
      <c r="D13" t="s">
        <v>15</v>
      </c>
      <c r="E13">
        <v>9.1</v>
      </c>
    </row>
    <row r="14" spans="2:5">
      <c r="B14">
        <v>0.6</v>
      </c>
      <c r="C14">
        <v>35</v>
      </c>
      <c r="D14" t="s">
        <v>15</v>
      </c>
      <c r="E14">
        <v>9.1</v>
      </c>
    </row>
    <row r="15" spans="2:5">
      <c r="B15">
        <v>0.65</v>
      </c>
      <c r="C15">
        <v>38</v>
      </c>
      <c r="D15" t="s">
        <v>15</v>
      </c>
      <c r="E15">
        <v>9.1</v>
      </c>
    </row>
    <row r="16" spans="2:5">
      <c r="B16">
        <v>0.7</v>
      </c>
      <c r="C16">
        <v>45</v>
      </c>
      <c r="D16" t="s">
        <v>15</v>
      </c>
      <c r="E16">
        <v>9.1</v>
      </c>
    </row>
    <row r="17" spans="2:5">
      <c r="B17">
        <v>0.75</v>
      </c>
      <c r="C17">
        <v>50</v>
      </c>
      <c r="D17" t="s">
        <v>15</v>
      </c>
      <c r="E17">
        <v>9.1</v>
      </c>
    </row>
    <row r="18" spans="2:5">
      <c r="B18">
        <v>0.8</v>
      </c>
      <c r="C18">
        <v>54</v>
      </c>
      <c r="D18" t="s">
        <v>15</v>
      </c>
      <c r="E18">
        <v>9.1</v>
      </c>
    </row>
    <row r="19" spans="2:5">
      <c r="B19">
        <v>0.85</v>
      </c>
      <c r="C19">
        <v>62</v>
      </c>
      <c r="D19" t="s">
        <v>15</v>
      </c>
      <c r="E19">
        <v>9.1</v>
      </c>
    </row>
    <row r="20" spans="2:5">
      <c r="B20">
        <v>0.9</v>
      </c>
      <c r="C20">
        <v>69</v>
      </c>
      <c r="D20" t="s">
        <v>15</v>
      </c>
      <c r="E20">
        <v>9.1</v>
      </c>
    </row>
    <row r="21" spans="2:5">
      <c r="B21">
        <v>0.95</v>
      </c>
      <c r="C21">
        <v>76</v>
      </c>
      <c r="D21" t="s">
        <v>15</v>
      </c>
      <c r="E21">
        <v>9.1</v>
      </c>
    </row>
    <row r="22" spans="2:5">
      <c r="B22">
        <v>1</v>
      </c>
      <c r="C22">
        <v>86</v>
      </c>
      <c r="D22" t="s">
        <v>15</v>
      </c>
      <c r="E22">
        <v>9.1</v>
      </c>
    </row>
    <row r="23" spans="2:5">
      <c r="B23">
        <v>1.05</v>
      </c>
      <c r="C23">
        <v>93</v>
      </c>
      <c r="D23" t="s">
        <v>15</v>
      </c>
      <c r="E23">
        <v>9.1</v>
      </c>
    </row>
    <row r="24" spans="2:5">
      <c r="B24">
        <v>1.1000000000000001</v>
      </c>
      <c r="C24">
        <v>102</v>
      </c>
      <c r="D24" t="s">
        <v>15</v>
      </c>
      <c r="E24">
        <v>9.1</v>
      </c>
    </row>
    <row r="25" spans="2:5">
      <c r="B25">
        <v>1.1499999999999999</v>
      </c>
      <c r="C25">
        <v>113</v>
      </c>
      <c r="D25" t="s">
        <v>15</v>
      </c>
      <c r="E25">
        <v>9.1</v>
      </c>
    </row>
    <row r="26" spans="2:5">
      <c r="B26">
        <v>1.2</v>
      </c>
      <c r="C26">
        <v>121</v>
      </c>
      <c r="D26" t="s">
        <v>15</v>
      </c>
      <c r="E26">
        <v>9.1</v>
      </c>
    </row>
    <row r="27" spans="2:5">
      <c r="B27">
        <v>1.25</v>
      </c>
      <c r="C27">
        <v>132</v>
      </c>
      <c r="D27" t="s">
        <v>15</v>
      </c>
      <c r="E27">
        <v>9.1</v>
      </c>
    </row>
    <row r="28" spans="2:5">
      <c r="B28">
        <v>1.3</v>
      </c>
      <c r="C28">
        <v>141</v>
      </c>
      <c r="D28" t="s">
        <v>15</v>
      </c>
      <c r="E28">
        <v>9.1</v>
      </c>
    </row>
    <row r="29" spans="2:5">
      <c r="B29">
        <v>1.35</v>
      </c>
      <c r="C29">
        <v>154</v>
      </c>
      <c r="D29" t="s">
        <v>15</v>
      </c>
      <c r="E29">
        <v>9.1</v>
      </c>
    </row>
    <row r="30" spans="2:5">
      <c r="B30">
        <v>1.4</v>
      </c>
      <c r="C30">
        <v>165</v>
      </c>
      <c r="D30" t="s">
        <v>15</v>
      </c>
      <c r="E30">
        <v>9.1</v>
      </c>
    </row>
    <row r="31" spans="2:5">
      <c r="B31">
        <v>1.45</v>
      </c>
      <c r="C31">
        <v>174</v>
      </c>
      <c r="D31" t="s">
        <v>15</v>
      </c>
      <c r="E31">
        <v>9.1</v>
      </c>
    </row>
    <row r="32" spans="2:5">
      <c r="B32">
        <v>1.5</v>
      </c>
      <c r="C32">
        <v>189</v>
      </c>
      <c r="D32" t="s">
        <v>15</v>
      </c>
      <c r="E32">
        <v>9.1</v>
      </c>
    </row>
    <row r="33" spans="2:5">
      <c r="B33">
        <v>1.55</v>
      </c>
      <c r="C33">
        <v>202</v>
      </c>
      <c r="D33" t="s">
        <v>15</v>
      </c>
      <c r="E33">
        <v>9.1</v>
      </c>
    </row>
    <row r="34" spans="2:5">
      <c r="B34">
        <v>1.6</v>
      </c>
      <c r="C34">
        <v>216</v>
      </c>
      <c r="D34" t="s">
        <v>15</v>
      </c>
      <c r="E34">
        <v>9.1</v>
      </c>
    </row>
    <row r="35" spans="2:5">
      <c r="B35">
        <v>1.65</v>
      </c>
      <c r="C35">
        <v>228</v>
      </c>
      <c r="D35" t="s">
        <v>15</v>
      </c>
      <c r="E35">
        <v>9.1</v>
      </c>
    </row>
    <row r="36" spans="2:5">
      <c r="B36">
        <v>1.7</v>
      </c>
      <c r="C36">
        <v>242</v>
      </c>
      <c r="D36" t="s">
        <v>15</v>
      </c>
      <c r="E36">
        <v>9.1</v>
      </c>
    </row>
    <row r="37" spans="2:5">
      <c r="B37">
        <v>1.75</v>
      </c>
      <c r="C37">
        <v>254</v>
      </c>
      <c r="D37" t="s">
        <v>15</v>
      </c>
      <c r="E37">
        <v>9.1</v>
      </c>
    </row>
    <row r="38" spans="2:5">
      <c r="B38">
        <v>1.8</v>
      </c>
      <c r="C38">
        <v>268</v>
      </c>
      <c r="D38" t="s">
        <v>15</v>
      </c>
      <c r="E38">
        <v>9.1</v>
      </c>
    </row>
    <row r="39" spans="2:5">
      <c r="B39">
        <v>1.85</v>
      </c>
      <c r="C39">
        <v>283</v>
      </c>
      <c r="D39" t="s">
        <v>15</v>
      </c>
      <c r="E39">
        <v>9.1</v>
      </c>
    </row>
    <row r="40" spans="2:5">
      <c r="B40">
        <v>1.9</v>
      </c>
      <c r="C40">
        <v>297</v>
      </c>
      <c r="D40" t="s">
        <v>15</v>
      </c>
      <c r="E40">
        <v>9.1</v>
      </c>
    </row>
    <row r="41" spans="2:5">
      <c r="B41">
        <v>1.95</v>
      </c>
      <c r="C41">
        <v>311</v>
      </c>
      <c r="D41" t="s">
        <v>15</v>
      </c>
      <c r="E41">
        <v>9.1</v>
      </c>
    </row>
    <row r="42" spans="2:5">
      <c r="B42">
        <v>2</v>
      </c>
      <c r="C42">
        <v>326</v>
      </c>
      <c r="D42" t="s">
        <v>15</v>
      </c>
      <c r="E42">
        <v>9.1</v>
      </c>
    </row>
    <row r="43" spans="2:5">
      <c r="B43">
        <v>2.0499999999999998</v>
      </c>
      <c r="C43">
        <v>341</v>
      </c>
      <c r="D43" t="s">
        <v>15</v>
      </c>
      <c r="E43">
        <v>9.1</v>
      </c>
    </row>
    <row r="44" spans="2:5">
      <c r="B44">
        <v>2.1</v>
      </c>
      <c r="C44">
        <v>358</v>
      </c>
      <c r="D44" t="s">
        <v>15</v>
      </c>
      <c r="E44">
        <v>9.1</v>
      </c>
    </row>
    <row r="45" spans="2:5">
      <c r="B45">
        <v>2.15</v>
      </c>
      <c r="C45">
        <v>370</v>
      </c>
      <c r="D45" t="s">
        <v>15</v>
      </c>
      <c r="E45">
        <v>9.1</v>
      </c>
    </row>
    <row r="46" spans="2:5">
      <c r="B46">
        <v>2.2000000000000002</v>
      </c>
      <c r="C46">
        <v>385</v>
      </c>
      <c r="D46" t="s">
        <v>15</v>
      </c>
      <c r="E46">
        <v>9.1</v>
      </c>
    </row>
    <row r="47" spans="2:5">
      <c r="B47">
        <v>2.25</v>
      </c>
      <c r="C47">
        <v>402</v>
      </c>
      <c r="D47" t="s">
        <v>15</v>
      </c>
      <c r="E47">
        <v>9.1</v>
      </c>
    </row>
    <row r="48" spans="2:5">
      <c r="B48">
        <v>2.2999999999999998</v>
      </c>
      <c r="C48">
        <v>419</v>
      </c>
      <c r="D48" t="s">
        <v>15</v>
      </c>
      <c r="E48">
        <v>9.1</v>
      </c>
    </row>
    <row r="49" spans="2:5">
      <c r="B49">
        <v>2.35</v>
      </c>
      <c r="C49">
        <v>438</v>
      </c>
      <c r="D49" t="s">
        <v>15</v>
      </c>
      <c r="E49">
        <v>9.1</v>
      </c>
    </row>
    <row r="50" spans="2:5">
      <c r="B50">
        <v>2.4</v>
      </c>
      <c r="C50">
        <v>457</v>
      </c>
      <c r="D50" t="s">
        <v>15</v>
      </c>
      <c r="E50">
        <v>9.1</v>
      </c>
    </row>
    <row r="51" spans="2:5">
      <c r="B51">
        <v>2.4500000000000002</v>
      </c>
      <c r="C51">
        <v>476</v>
      </c>
      <c r="D51" t="s">
        <v>15</v>
      </c>
      <c r="E51">
        <v>9.1</v>
      </c>
    </row>
    <row r="52" spans="2:5">
      <c r="B52">
        <v>2.5</v>
      </c>
      <c r="C52">
        <v>494</v>
      </c>
      <c r="D52" t="s">
        <v>15</v>
      </c>
      <c r="E52">
        <v>9.1</v>
      </c>
    </row>
    <row r="53" spans="2:5">
      <c r="B53">
        <v>2.5499999999999998</v>
      </c>
      <c r="C53">
        <v>513</v>
      </c>
      <c r="D53" t="s">
        <v>15</v>
      </c>
      <c r="E53">
        <v>9.1</v>
      </c>
    </row>
    <row r="54" spans="2:5">
      <c r="B54">
        <v>2.6</v>
      </c>
      <c r="C54">
        <v>534</v>
      </c>
      <c r="D54" t="s">
        <v>15</v>
      </c>
      <c r="E54">
        <v>9.1</v>
      </c>
    </row>
    <row r="55" spans="2:5">
      <c r="B55">
        <v>2.65</v>
      </c>
      <c r="C55">
        <v>555</v>
      </c>
      <c r="D55" t="s">
        <v>15</v>
      </c>
      <c r="E55">
        <v>9.1</v>
      </c>
    </row>
    <row r="56" spans="2:5">
      <c r="B56">
        <v>2.7</v>
      </c>
      <c r="C56">
        <v>577</v>
      </c>
      <c r="D56" t="s">
        <v>15</v>
      </c>
      <c r="E56">
        <v>9.1</v>
      </c>
    </row>
    <row r="57" spans="2:5">
      <c r="B57">
        <v>2.75</v>
      </c>
      <c r="C57">
        <v>597</v>
      </c>
      <c r="D57" t="s">
        <v>15</v>
      </c>
      <c r="E57">
        <v>9.1</v>
      </c>
    </row>
    <row r="58" spans="2:5">
      <c r="B58">
        <v>2.8</v>
      </c>
      <c r="C58">
        <v>618</v>
      </c>
      <c r="D58" t="s">
        <v>15</v>
      </c>
      <c r="E58">
        <v>9.1</v>
      </c>
    </row>
    <row r="59" spans="2:5">
      <c r="B59">
        <v>2.85</v>
      </c>
      <c r="C59">
        <v>639</v>
      </c>
      <c r="D59" t="s">
        <v>15</v>
      </c>
      <c r="E59">
        <v>9.1</v>
      </c>
    </row>
    <row r="60" spans="2:5">
      <c r="B60">
        <v>2.9</v>
      </c>
      <c r="C60">
        <v>663</v>
      </c>
      <c r="D60" t="s">
        <v>15</v>
      </c>
      <c r="E60">
        <v>9.1</v>
      </c>
    </row>
    <row r="61" spans="2:5">
      <c r="B61">
        <v>2.95</v>
      </c>
      <c r="C61">
        <v>682</v>
      </c>
      <c r="D61" t="s">
        <v>15</v>
      </c>
      <c r="E61">
        <v>9.1</v>
      </c>
    </row>
    <row r="62" spans="2:5">
      <c r="B62">
        <v>3</v>
      </c>
      <c r="C62">
        <v>705</v>
      </c>
      <c r="D62" t="s">
        <v>15</v>
      </c>
      <c r="E62">
        <v>9.1</v>
      </c>
    </row>
    <row r="63" spans="2:5">
      <c r="B63">
        <v>3.05</v>
      </c>
      <c r="C63">
        <v>728</v>
      </c>
      <c r="D63" t="s">
        <v>15</v>
      </c>
      <c r="E63">
        <v>9.1</v>
      </c>
    </row>
    <row r="64" spans="2:5">
      <c r="B64">
        <v>3.1</v>
      </c>
      <c r="C64">
        <v>753</v>
      </c>
      <c r="D64" t="s">
        <v>15</v>
      </c>
      <c r="E64">
        <v>9.1</v>
      </c>
    </row>
    <row r="65" spans="2:5">
      <c r="B65">
        <v>3.15</v>
      </c>
      <c r="C65">
        <v>777</v>
      </c>
      <c r="D65" t="s">
        <v>15</v>
      </c>
      <c r="E65">
        <v>9.1</v>
      </c>
    </row>
    <row r="66" spans="2:5">
      <c r="B66">
        <v>3.2</v>
      </c>
      <c r="C66">
        <v>800</v>
      </c>
      <c r="D66" t="s">
        <v>15</v>
      </c>
      <c r="E66">
        <v>9.1</v>
      </c>
    </row>
    <row r="67" spans="2:5">
      <c r="B67">
        <v>3.25</v>
      </c>
      <c r="C67">
        <v>825</v>
      </c>
      <c r="D67" t="s">
        <v>15</v>
      </c>
      <c r="E67">
        <v>9.1</v>
      </c>
    </row>
    <row r="68" spans="2:5">
      <c r="B68">
        <v>3.3</v>
      </c>
      <c r="C68">
        <v>849</v>
      </c>
      <c r="D68" t="s">
        <v>15</v>
      </c>
      <c r="E68">
        <v>9.1</v>
      </c>
    </row>
    <row r="69" spans="2:5">
      <c r="B69">
        <v>3.35</v>
      </c>
      <c r="C69">
        <v>875</v>
      </c>
      <c r="D69" t="s">
        <v>15</v>
      </c>
      <c r="E69">
        <v>9.1</v>
      </c>
    </row>
    <row r="70" spans="2:5">
      <c r="B70">
        <v>3.4</v>
      </c>
      <c r="C70">
        <v>900</v>
      </c>
      <c r="D70" t="s">
        <v>15</v>
      </c>
      <c r="E70">
        <v>9.1</v>
      </c>
    </row>
    <row r="71" spans="2:5">
      <c r="B71">
        <v>3.45</v>
      </c>
      <c r="C71">
        <v>925</v>
      </c>
      <c r="D71" t="s">
        <v>15</v>
      </c>
      <c r="E71">
        <v>9.1</v>
      </c>
    </row>
    <row r="72" spans="2:5">
      <c r="B72">
        <v>3.5</v>
      </c>
      <c r="C72">
        <v>951</v>
      </c>
      <c r="D72" t="s">
        <v>15</v>
      </c>
      <c r="E72">
        <v>9.1</v>
      </c>
    </row>
    <row r="73" spans="2:5">
      <c r="B73">
        <v>3.55</v>
      </c>
      <c r="C73">
        <v>976</v>
      </c>
      <c r="D73" t="s">
        <v>15</v>
      </c>
      <c r="E73">
        <v>9.1</v>
      </c>
    </row>
    <row r="74" spans="2:5">
      <c r="B74">
        <v>3.6</v>
      </c>
      <c r="C74">
        <v>1002</v>
      </c>
      <c r="D74" t="s">
        <v>15</v>
      </c>
      <c r="E74">
        <v>9.1</v>
      </c>
    </row>
    <row r="75" spans="2:5">
      <c r="B75">
        <v>3.65</v>
      </c>
      <c r="C75">
        <v>1029</v>
      </c>
      <c r="D75" t="s">
        <v>15</v>
      </c>
      <c r="E75">
        <v>9.1</v>
      </c>
    </row>
    <row r="76" spans="2:5">
      <c r="B76">
        <v>3.7</v>
      </c>
      <c r="C76">
        <v>1055</v>
      </c>
      <c r="D76" t="s">
        <v>15</v>
      </c>
      <c r="E76">
        <v>9.1</v>
      </c>
    </row>
    <row r="77" spans="2:5">
      <c r="B77">
        <v>3.75</v>
      </c>
      <c r="C77">
        <v>1083</v>
      </c>
      <c r="D77" t="s">
        <v>15</v>
      </c>
      <c r="E77">
        <v>9.1</v>
      </c>
    </row>
    <row r="78" spans="2:5">
      <c r="B78">
        <v>3.8</v>
      </c>
      <c r="C78">
        <v>1110</v>
      </c>
      <c r="D78" t="s">
        <v>15</v>
      </c>
      <c r="E78">
        <v>9.1</v>
      </c>
    </row>
    <row r="79" spans="2:5">
      <c r="B79">
        <v>3.85</v>
      </c>
      <c r="C79">
        <v>1137</v>
      </c>
      <c r="D79" t="s">
        <v>15</v>
      </c>
      <c r="E79">
        <v>9.1</v>
      </c>
    </row>
    <row r="80" spans="2:5">
      <c r="B80">
        <v>3.9</v>
      </c>
      <c r="C80">
        <v>1165</v>
      </c>
      <c r="D80" t="s">
        <v>15</v>
      </c>
      <c r="E80">
        <v>9.1</v>
      </c>
    </row>
    <row r="81" spans="2:5">
      <c r="B81">
        <v>3.95</v>
      </c>
      <c r="C81">
        <v>1192</v>
      </c>
      <c r="D81" t="s">
        <v>15</v>
      </c>
      <c r="E81">
        <v>9.1</v>
      </c>
    </row>
    <row r="82" spans="2:5">
      <c r="B82">
        <v>4</v>
      </c>
      <c r="C82">
        <v>1220</v>
      </c>
      <c r="D82" t="s">
        <v>15</v>
      </c>
      <c r="E82">
        <v>9.1</v>
      </c>
    </row>
    <row r="83" spans="2:5">
      <c r="B83">
        <v>4.05</v>
      </c>
      <c r="C83">
        <v>1250</v>
      </c>
      <c r="D83" t="s">
        <v>15</v>
      </c>
      <c r="E83">
        <v>9.1</v>
      </c>
    </row>
    <row r="84" spans="2:5">
      <c r="B84">
        <v>4.0999999999999996</v>
      </c>
      <c r="C84">
        <v>1278</v>
      </c>
      <c r="D84" t="s">
        <v>15</v>
      </c>
      <c r="E84">
        <v>9.1</v>
      </c>
    </row>
    <row r="85" spans="2:5">
      <c r="B85">
        <v>4.1500000000000004</v>
      </c>
      <c r="C85">
        <v>1308</v>
      </c>
      <c r="D85" t="s">
        <v>15</v>
      </c>
      <c r="E85">
        <v>9.1</v>
      </c>
    </row>
    <row r="86" spans="2:5">
      <c r="B86">
        <v>4.2</v>
      </c>
      <c r="C86">
        <v>1335</v>
      </c>
      <c r="D86" t="s">
        <v>15</v>
      </c>
      <c r="E86">
        <v>9.1</v>
      </c>
    </row>
    <row r="87" spans="2:5">
      <c r="B87">
        <v>4.25</v>
      </c>
      <c r="C87">
        <v>1364</v>
      </c>
      <c r="D87" t="s">
        <v>15</v>
      </c>
      <c r="E87">
        <v>9.1</v>
      </c>
    </row>
    <row r="88" spans="2:5">
      <c r="B88">
        <v>4.3</v>
      </c>
      <c r="C88">
        <v>1392</v>
      </c>
      <c r="D88" t="s">
        <v>15</v>
      </c>
      <c r="E88">
        <v>9.1</v>
      </c>
    </row>
    <row r="89" spans="2:5">
      <c r="B89">
        <v>4.3499999999999996</v>
      </c>
      <c r="C89">
        <v>1423</v>
      </c>
      <c r="D89" t="s">
        <v>15</v>
      </c>
      <c r="E89">
        <v>9.1</v>
      </c>
    </row>
    <row r="90" spans="2:5">
      <c r="B90">
        <v>4.4000000000000004</v>
      </c>
      <c r="C90">
        <v>1452</v>
      </c>
      <c r="D90" t="s">
        <v>15</v>
      </c>
      <c r="E90">
        <v>9.1</v>
      </c>
    </row>
    <row r="91" spans="2:5">
      <c r="B91">
        <v>4.45</v>
      </c>
      <c r="C91">
        <v>1482</v>
      </c>
      <c r="D91" t="s">
        <v>15</v>
      </c>
      <c r="E91">
        <v>9.1</v>
      </c>
    </row>
    <row r="92" spans="2:5">
      <c r="B92">
        <v>4.5</v>
      </c>
      <c r="C92">
        <v>1512</v>
      </c>
      <c r="D92" t="s">
        <v>15</v>
      </c>
      <c r="E92">
        <v>9.1</v>
      </c>
    </row>
    <row r="93" spans="2:5">
      <c r="B93">
        <v>4.55</v>
      </c>
      <c r="C93">
        <v>1540</v>
      </c>
      <c r="D93" t="s">
        <v>15</v>
      </c>
      <c r="E93">
        <v>9.1</v>
      </c>
    </row>
    <row r="94" spans="2:5">
      <c r="B94">
        <v>4.5999999999999996</v>
      </c>
      <c r="C94">
        <v>1572</v>
      </c>
      <c r="D94" t="s">
        <v>15</v>
      </c>
      <c r="E94">
        <v>9.1</v>
      </c>
    </row>
    <row r="95" spans="2:5">
      <c r="B95">
        <v>4.6500000000000004</v>
      </c>
      <c r="C95">
        <v>1601</v>
      </c>
      <c r="D95" t="s">
        <v>15</v>
      </c>
      <c r="E95">
        <v>9.1</v>
      </c>
    </row>
    <row r="96" spans="2:5">
      <c r="B96">
        <v>4.7</v>
      </c>
      <c r="C96">
        <v>1631</v>
      </c>
      <c r="D96" t="s">
        <v>15</v>
      </c>
      <c r="E96">
        <v>9.1</v>
      </c>
    </row>
    <row r="97" spans="2:5">
      <c r="B97">
        <v>4.75</v>
      </c>
      <c r="C97">
        <v>1660</v>
      </c>
      <c r="D97" t="s">
        <v>15</v>
      </c>
      <c r="E97">
        <v>9.1</v>
      </c>
    </row>
    <row r="98" spans="2:5">
      <c r="B98">
        <v>4.8</v>
      </c>
      <c r="C98">
        <v>1684</v>
      </c>
      <c r="D98" t="s">
        <v>15</v>
      </c>
      <c r="E98">
        <v>9.1</v>
      </c>
    </row>
    <row r="99" spans="2:5">
      <c r="B99">
        <v>4.8499999999999996</v>
      </c>
      <c r="C99">
        <v>1706</v>
      </c>
      <c r="D99" t="s">
        <v>15</v>
      </c>
      <c r="E99">
        <v>9.1</v>
      </c>
    </row>
    <row r="100" spans="2:5">
      <c r="B100">
        <v>4.9000000000000004</v>
      </c>
      <c r="C100">
        <v>1733</v>
      </c>
      <c r="D100" t="s">
        <v>15</v>
      </c>
      <c r="E100">
        <v>9.1</v>
      </c>
    </row>
    <row r="101" spans="2:5">
      <c r="B101">
        <v>4.95</v>
      </c>
      <c r="C101">
        <v>1766</v>
      </c>
      <c r="D101" t="s">
        <v>15</v>
      </c>
      <c r="E101">
        <v>9.1</v>
      </c>
    </row>
    <row r="102" spans="2:5">
      <c r="B102">
        <v>5</v>
      </c>
      <c r="C102">
        <v>1797</v>
      </c>
      <c r="D102" t="s">
        <v>15</v>
      </c>
      <c r="E102">
        <v>9.1</v>
      </c>
    </row>
    <row r="103" spans="2:5">
      <c r="B103">
        <v>5.05</v>
      </c>
      <c r="C103">
        <v>1825</v>
      </c>
      <c r="D103" t="s">
        <v>15</v>
      </c>
      <c r="E103">
        <v>9.1</v>
      </c>
    </row>
    <row r="104" spans="2:5">
      <c r="B104">
        <v>5.0999999999999996</v>
      </c>
      <c r="C104">
        <v>1851</v>
      </c>
      <c r="D104" t="s">
        <v>15</v>
      </c>
      <c r="E104">
        <v>9.1</v>
      </c>
    </row>
    <row r="105" spans="2:5">
      <c r="B105">
        <v>5.15</v>
      </c>
      <c r="C105">
        <v>1881</v>
      </c>
      <c r="D105" t="s">
        <v>15</v>
      </c>
      <c r="E105">
        <v>9.1</v>
      </c>
    </row>
    <row r="106" spans="2:5">
      <c r="B106">
        <v>5.2</v>
      </c>
      <c r="C106">
        <v>1916</v>
      </c>
      <c r="D106" t="s">
        <v>15</v>
      </c>
      <c r="E106">
        <v>9.1</v>
      </c>
    </row>
    <row r="107" spans="2:5">
      <c r="B107">
        <v>5.25</v>
      </c>
      <c r="C107">
        <v>1954</v>
      </c>
      <c r="D107" t="s">
        <v>15</v>
      </c>
      <c r="E107">
        <v>9.1</v>
      </c>
    </row>
    <row r="108" spans="2:5">
      <c r="B108">
        <v>5.3</v>
      </c>
      <c r="C108">
        <v>1988</v>
      </c>
      <c r="D108" t="s">
        <v>16</v>
      </c>
      <c r="E108">
        <v>9.1</v>
      </c>
    </row>
    <row r="109" spans="2:5">
      <c r="B109">
        <v>5.35</v>
      </c>
      <c r="C109">
        <v>2015</v>
      </c>
      <c r="D109" t="s">
        <v>15</v>
      </c>
      <c r="E109">
        <v>9.1</v>
      </c>
    </row>
    <row r="110" spans="2:5">
      <c r="B110">
        <v>5.4</v>
      </c>
      <c r="C110">
        <v>2039</v>
      </c>
      <c r="D110" t="s">
        <v>15</v>
      </c>
      <c r="E110">
        <v>9.1</v>
      </c>
    </row>
    <row r="111" spans="2:5">
      <c r="B111">
        <v>5.45</v>
      </c>
      <c r="C111">
        <v>2070</v>
      </c>
      <c r="D111" t="s">
        <v>15</v>
      </c>
      <c r="E111">
        <v>9.1</v>
      </c>
    </row>
    <row r="112" spans="2:5">
      <c r="B112">
        <v>5.5</v>
      </c>
      <c r="C112">
        <v>2109</v>
      </c>
      <c r="D112" t="s">
        <v>15</v>
      </c>
      <c r="E112">
        <v>9.1</v>
      </c>
    </row>
    <row r="113" spans="2:5">
      <c r="B113">
        <v>5.55</v>
      </c>
      <c r="C113">
        <v>2146</v>
      </c>
      <c r="D113" t="s">
        <v>15</v>
      </c>
      <c r="E113">
        <v>9.1</v>
      </c>
    </row>
    <row r="114" spans="2:5">
      <c r="B114">
        <v>5.6</v>
      </c>
      <c r="C114">
        <v>2176</v>
      </c>
      <c r="D114" t="s">
        <v>15</v>
      </c>
      <c r="E114">
        <v>9.1</v>
      </c>
    </row>
    <row r="115" spans="2:5">
      <c r="B115">
        <v>5.65</v>
      </c>
      <c r="C115">
        <v>2198</v>
      </c>
      <c r="D115" t="s">
        <v>15</v>
      </c>
      <c r="E115">
        <v>9.1</v>
      </c>
    </row>
    <row r="116" spans="2:5">
      <c r="B116">
        <v>5.7</v>
      </c>
      <c r="C116">
        <v>2225</v>
      </c>
      <c r="D116" t="s">
        <v>15</v>
      </c>
      <c r="E116">
        <v>9.1</v>
      </c>
    </row>
    <row r="117" spans="2:5">
      <c r="B117">
        <v>5.75</v>
      </c>
      <c r="C117">
        <v>2259</v>
      </c>
      <c r="D117" t="s">
        <v>15</v>
      </c>
      <c r="E117">
        <v>9.1</v>
      </c>
    </row>
    <row r="118" spans="2:5">
      <c r="B118">
        <v>5.8</v>
      </c>
      <c r="C118">
        <v>2292</v>
      </c>
      <c r="D118" t="s">
        <v>15</v>
      </c>
      <c r="E118">
        <v>9.1</v>
      </c>
    </row>
    <row r="119" spans="2:5">
      <c r="B119">
        <v>5.85</v>
      </c>
      <c r="C119">
        <v>2322</v>
      </c>
      <c r="D119" t="s">
        <v>15</v>
      </c>
      <c r="E119">
        <v>9.1</v>
      </c>
    </row>
    <row r="120" spans="2:5">
      <c r="B120">
        <v>5.9</v>
      </c>
      <c r="C120">
        <v>2350</v>
      </c>
      <c r="D120" t="s">
        <v>15</v>
      </c>
      <c r="E120">
        <v>9.1</v>
      </c>
    </row>
    <row r="121" spans="2:5">
      <c r="B121">
        <v>5.95</v>
      </c>
      <c r="C121">
        <v>2377</v>
      </c>
      <c r="D121" t="s">
        <v>15</v>
      </c>
      <c r="E121">
        <v>9.1</v>
      </c>
    </row>
    <row r="122" spans="2:5">
      <c r="B122">
        <v>6</v>
      </c>
      <c r="C122">
        <v>2409</v>
      </c>
      <c r="D122" t="s">
        <v>15</v>
      </c>
      <c r="E122">
        <v>9.1</v>
      </c>
    </row>
    <row r="123" spans="2:5">
      <c r="B123">
        <v>6.05</v>
      </c>
      <c r="C123">
        <v>2443</v>
      </c>
      <c r="D123" t="s">
        <v>15</v>
      </c>
      <c r="E123">
        <v>9.1</v>
      </c>
    </row>
    <row r="124" spans="2:5">
      <c r="B124">
        <v>6.1</v>
      </c>
      <c r="C124">
        <v>2480</v>
      </c>
      <c r="D124" t="s">
        <v>15</v>
      </c>
      <c r="E124">
        <v>9.1</v>
      </c>
    </row>
    <row r="125" spans="2:5">
      <c r="B125">
        <v>6.15</v>
      </c>
      <c r="C125">
        <v>2514</v>
      </c>
      <c r="D125" t="s">
        <v>15</v>
      </c>
      <c r="E125">
        <v>9.1</v>
      </c>
    </row>
    <row r="126" spans="2:5">
      <c r="B126">
        <v>6.2</v>
      </c>
      <c r="C126">
        <v>2540</v>
      </c>
      <c r="D126" t="s">
        <v>15</v>
      </c>
      <c r="E126">
        <v>9.1</v>
      </c>
    </row>
    <row r="127" spans="2:5">
      <c r="B127">
        <v>6.25</v>
      </c>
      <c r="C127">
        <v>2563</v>
      </c>
      <c r="D127" t="s">
        <v>15</v>
      </c>
      <c r="E127">
        <v>9.1</v>
      </c>
    </row>
    <row r="128" spans="2:5">
      <c r="B128">
        <v>6.3</v>
      </c>
      <c r="C128">
        <v>2591</v>
      </c>
      <c r="D128" t="s">
        <v>15</v>
      </c>
      <c r="E128">
        <v>9.1</v>
      </c>
    </row>
    <row r="129" spans="2:5">
      <c r="B129">
        <v>6.35</v>
      </c>
      <c r="C129">
        <v>2621</v>
      </c>
      <c r="D129" t="s">
        <v>16</v>
      </c>
      <c r="E129">
        <v>9.1</v>
      </c>
    </row>
    <row r="130" spans="2:5">
      <c r="B130">
        <v>6.4</v>
      </c>
      <c r="C130">
        <v>2655</v>
      </c>
      <c r="D130" t="s">
        <v>16</v>
      </c>
      <c r="E130">
        <v>9.1</v>
      </c>
    </row>
    <row r="131" spans="2:5">
      <c r="B131">
        <v>6.45</v>
      </c>
      <c r="C131">
        <v>2683</v>
      </c>
      <c r="D131" t="s">
        <v>15</v>
      </c>
      <c r="E131">
        <v>9.1</v>
      </c>
    </row>
    <row r="132" spans="2:5">
      <c r="B132">
        <v>6.5</v>
      </c>
      <c r="C132">
        <v>2714</v>
      </c>
      <c r="D132" t="s">
        <v>15</v>
      </c>
      <c r="E132">
        <v>9.1</v>
      </c>
    </row>
    <row r="133" spans="2:5">
      <c r="B133">
        <v>6.55</v>
      </c>
      <c r="C133">
        <v>2743</v>
      </c>
      <c r="D133" t="s">
        <v>15</v>
      </c>
      <c r="E133">
        <v>9.1</v>
      </c>
    </row>
    <row r="134" spans="2:5">
      <c r="B134">
        <v>6.6</v>
      </c>
      <c r="C134">
        <v>2774</v>
      </c>
      <c r="D134" t="s">
        <v>15</v>
      </c>
      <c r="E134">
        <v>9.1</v>
      </c>
    </row>
    <row r="135" spans="2:5">
      <c r="B135">
        <v>6.65</v>
      </c>
      <c r="C135">
        <v>2806</v>
      </c>
      <c r="D135" t="s">
        <v>15</v>
      </c>
      <c r="E135">
        <v>9.1</v>
      </c>
    </row>
    <row r="136" spans="2:5">
      <c r="B136">
        <v>6.7</v>
      </c>
      <c r="C136">
        <v>2840</v>
      </c>
      <c r="D136" t="s">
        <v>15</v>
      </c>
      <c r="E136">
        <v>9.1</v>
      </c>
    </row>
    <row r="137" spans="2:5">
      <c r="B137">
        <v>6.75</v>
      </c>
      <c r="C137">
        <v>2873</v>
      </c>
      <c r="D137" t="s">
        <v>15</v>
      </c>
      <c r="E137">
        <v>9.1</v>
      </c>
    </row>
    <row r="138" spans="2:5">
      <c r="B138">
        <v>6.8</v>
      </c>
      <c r="C138">
        <v>2904</v>
      </c>
      <c r="D138" t="s">
        <v>15</v>
      </c>
      <c r="E138">
        <v>9.1</v>
      </c>
    </row>
    <row r="139" spans="2:5">
      <c r="B139">
        <v>6.85</v>
      </c>
      <c r="C139">
        <v>2934</v>
      </c>
      <c r="D139" t="s">
        <v>15</v>
      </c>
      <c r="E139">
        <v>9.1</v>
      </c>
    </row>
    <row r="140" spans="2:5">
      <c r="B140">
        <v>6.9</v>
      </c>
      <c r="C140">
        <v>2964</v>
      </c>
      <c r="D140" t="s">
        <v>15</v>
      </c>
      <c r="E140">
        <v>9.1</v>
      </c>
    </row>
    <row r="141" spans="2:5">
      <c r="B141">
        <v>6.95</v>
      </c>
      <c r="C141">
        <v>2993</v>
      </c>
      <c r="D141" t="s">
        <v>15</v>
      </c>
      <c r="E141">
        <v>9.1</v>
      </c>
    </row>
    <row r="142" spans="2:5">
      <c r="B142">
        <v>7</v>
      </c>
      <c r="C142">
        <v>3023</v>
      </c>
      <c r="D142" t="s">
        <v>15</v>
      </c>
      <c r="E142">
        <v>9.1</v>
      </c>
    </row>
    <row r="143" spans="2:5">
      <c r="B143">
        <v>7.05</v>
      </c>
      <c r="C143">
        <v>3056</v>
      </c>
      <c r="D143" t="s">
        <v>15</v>
      </c>
      <c r="E143">
        <v>9.1</v>
      </c>
    </row>
    <row r="144" spans="2:5">
      <c r="B144">
        <v>7.1</v>
      </c>
      <c r="C144">
        <v>3086</v>
      </c>
      <c r="D144" t="s">
        <v>15</v>
      </c>
      <c r="E144">
        <v>9.1</v>
      </c>
    </row>
    <row r="145" spans="2:5">
      <c r="B145">
        <v>7.15</v>
      </c>
      <c r="C145">
        <v>3112</v>
      </c>
      <c r="D145" t="s">
        <v>15</v>
      </c>
      <c r="E145">
        <v>9.1</v>
      </c>
    </row>
    <row r="146" spans="2:5">
      <c r="B146">
        <v>7.2</v>
      </c>
      <c r="C146">
        <v>3143</v>
      </c>
      <c r="D146" t="s">
        <v>15</v>
      </c>
      <c r="E146">
        <v>9.1</v>
      </c>
    </row>
    <row r="147" spans="2:5">
      <c r="B147">
        <v>7.25</v>
      </c>
      <c r="C147">
        <v>3169</v>
      </c>
      <c r="D147" t="s">
        <v>15</v>
      </c>
      <c r="E147">
        <v>9.1</v>
      </c>
    </row>
    <row r="148" spans="2:5">
      <c r="B148">
        <v>7.3</v>
      </c>
      <c r="C148">
        <v>3197</v>
      </c>
      <c r="D148" t="s">
        <v>15</v>
      </c>
      <c r="E148">
        <v>9.1</v>
      </c>
    </row>
    <row r="149" spans="2:5">
      <c r="B149">
        <v>7.35</v>
      </c>
      <c r="C149">
        <v>3227</v>
      </c>
      <c r="D149" t="s">
        <v>15</v>
      </c>
      <c r="E149">
        <v>9.1</v>
      </c>
    </row>
    <row r="150" spans="2:5">
      <c r="B150">
        <v>7.4</v>
      </c>
      <c r="C150">
        <v>3256</v>
      </c>
      <c r="D150" t="s">
        <v>15</v>
      </c>
      <c r="E150">
        <v>9.1</v>
      </c>
    </row>
    <row r="151" spans="2:5">
      <c r="B151">
        <v>7.45</v>
      </c>
      <c r="C151">
        <v>3285</v>
      </c>
      <c r="D151" t="s">
        <v>15</v>
      </c>
      <c r="E151">
        <v>9.1</v>
      </c>
    </row>
    <row r="152" spans="2:5">
      <c r="B152">
        <v>7.5</v>
      </c>
      <c r="C152">
        <v>3313</v>
      </c>
      <c r="D152" t="s">
        <v>15</v>
      </c>
      <c r="E152">
        <v>9.1</v>
      </c>
    </row>
    <row r="153" spans="2:5">
      <c r="B153">
        <v>7.55</v>
      </c>
      <c r="C153">
        <v>3342</v>
      </c>
      <c r="D153" t="s">
        <v>15</v>
      </c>
      <c r="E153">
        <v>9.1</v>
      </c>
    </row>
    <row r="154" spans="2:5">
      <c r="B154">
        <v>7.6</v>
      </c>
      <c r="C154">
        <v>3374</v>
      </c>
      <c r="D154" t="s">
        <v>15</v>
      </c>
      <c r="E154">
        <v>9.1</v>
      </c>
    </row>
    <row r="155" spans="2:5">
      <c r="B155">
        <v>7.65</v>
      </c>
      <c r="C155">
        <v>3400</v>
      </c>
      <c r="D155" t="s">
        <v>15</v>
      </c>
      <c r="E155">
        <v>9.1</v>
      </c>
    </row>
    <row r="156" spans="2:5">
      <c r="B156">
        <v>7.7</v>
      </c>
      <c r="C156">
        <v>3426</v>
      </c>
      <c r="D156" t="s">
        <v>15</v>
      </c>
      <c r="E156">
        <v>9.1</v>
      </c>
    </row>
    <row r="157" spans="2:5">
      <c r="B157">
        <v>7.75</v>
      </c>
      <c r="C157">
        <v>3456</v>
      </c>
      <c r="D157" t="s">
        <v>15</v>
      </c>
      <c r="E157">
        <v>9.1</v>
      </c>
    </row>
    <row r="158" spans="2:5">
      <c r="B158">
        <v>7.8</v>
      </c>
      <c r="C158">
        <v>3485</v>
      </c>
      <c r="D158" t="s">
        <v>15</v>
      </c>
      <c r="E158">
        <v>9.1</v>
      </c>
    </row>
    <row r="159" spans="2:5">
      <c r="B159">
        <v>7.85</v>
      </c>
      <c r="C159">
        <v>3510</v>
      </c>
      <c r="D159" t="s">
        <v>15</v>
      </c>
      <c r="E159">
        <v>9.1</v>
      </c>
    </row>
    <row r="160" spans="2:5">
      <c r="B160">
        <v>7.9</v>
      </c>
      <c r="C160">
        <v>3541</v>
      </c>
      <c r="D160" t="s">
        <v>15</v>
      </c>
      <c r="E160">
        <v>9.1</v>
      </c>
    </row>
    <row r="161" spans="2:5">
      <c r="B161">
        <v>7.95</v>
      </c>
      <c r="C161">
        <v>3564</v>
      </c>
      <c r="D161" t="s">
        <v>15</v>
      </c>
      <c r="E161">
        <v>9.1</v>
      </c>
    </row>
    <row r="162" spans="2:5">
      <c r="B162">
        <v>8</v>
      </c>
      <c r="C162">
        <v>3592</v>
      </c>
      <c r="D162" t="s">
        <v>15</v>
      </c>
      <c r="E162">
        <v>9.1</v>
      </c>
    </row>
    <row r="163" spans="2:5">
      <c r="B163">
        <v>8.0500000000000007</v>
      </c>
      <c r="C163">
        <v>3617</v>
      </c>
      <c r="D163" t="s">
        <v>15</v>
      </c>
      <c r="E163">
        <v>9.1</v>
      </c>
    </row>
    <row r="164" spans="2:5">
      <c r="B164">
        <v>8.1</v>
      </c>
      <c r="C164">
        <v>3645</v>
      </c>
      <c r="D164" t="s">
        <v>15</v>
      </c>
      <c r="E164">
        <v>9.1</v>
      </c>
    </row>
    <row r="165" spans="2:5">
      <c r="B165">
        <v>8.15</v>
      </c>
      <c r="C165">
        <v>3672</v>
      </c>
      <c r="D165" t="s">
        <v>15</v>
      </c>
      <c r="E165">
        <v>9.1</v>
      </c>
    </row>
    <row r="166" spans="2:5">
      <c r="B166">
        <v>8.1999999999999993</v>
      </c>
      <c r="C166">
        <v>3700</v>
      </c>
      <c r="D166" t="s">
        <v>15</v>
      </c>
      <c r="E166">
        <v>9.1</v>
      </c>
    </row>
    <row r="167" spans="2:5">
      <c r="B167">
        <v>8.25</v>
      </c>
      <c r="C167">
        <v>3727</v>
      </c>
      <c r="D167" t="s">
        <v>15</v>
      </c>
      <c r="E167">
        <v>9.1</v>
      </c>
    </row>
    <row r="168" spans="2:5">
      <c r="B168">
        <v>8.3000000000000007</v>
      </c>
      <c r="C168">
        <v>3753</v>
      </c>
      <c r="D168" t="s">
        <v>15</v>
      </c>
      <c r="E168">
        <v>9.1</v>
      </c>
    </row>
    <row r="169" spans="2:5">
      <c r="B169">
        <v>8.35</v>
      </c>
      <c r="C169">
        <v>3780</v>
      </c>
      <c r="D169" t="s">
        <v>16</v>
      </c>
      <c r="E169">
        <v>9.1</v>
      </c>
    </row>
    <row r="170" spans="2:5">
      <c r="B170">
        <v>8.4</v>
      </c>
      <c r="C170">
        <v>3807</v>
      </c>
      <c r="D170" t="s">
        <v>15</v>
      </c>
      <c r="E170">
        <v>9.1</v>
      </c>
    </row>
    <row r="171" spans="2:5">
      <c r="B171">
        <v>8.4499999999999993</v>
      </c>
      <c r="C171">
        <v>3834</v>
      </c>
      <c r="D171" t="s">
        <v>15</v>
      </c>
      <c r="E171">
        <v>9.1</v>
      </c>
    </row>
    <row r="172" spans="2:5">
      <c r="B172">
        <v>8.5</v>
      </c>
      <c r="C172">
        <v>3861</v>
      </c>
      <c r="D172" t="s">
        <v>15</v>
      </c>
      <c r="E172">
        <v>9.1</v>
      </c>
    </row>
    <row r="173" spans="2:5">
      <c r="B173">
        <v>8.5500000000000007</v>
      </c>
      <c r="C173">
        <v>3888</v>
      </c>
      <c r="D173" t="s">
        <v>15</v>
      </c>
      <c r="E173">
        <v>9.1</v>
      </c>
    </row>
    <row r="174" spans="2:5">
      <c r="B174">
        <v>8.6</v>
      </c>
      <c r="C174">
        <v>3915</v>
      </c>
      <c r="D174" t="s">
        <v>15</v>
      </c>
      <c r="E174">
        <v>9.1</v>
      </c>
    </row>
    <row r="175" spans="2:5">
      <c r="B175">
        <v>8.65</v>
      </c>
      <c r="C175">
        <v>3939</v>
      </c>
      <c r="D175" t="s">
        <v>15</v>
      </c>
      <c r="E175">
        <v>9.1</v>
      </c>
    </row>
    <row r="176" spans="2:5">
      <c r="B176">
        <v>8.6999999999999993</v>
      </c>
      <c r="C176">
        <v>3965</v>
      </c>
      <c r="D176" t="s">
        <v>15</v>
      </c>
      <c r="E176">
        <v>9.1</v>
      </c>
    </row>
    <row r="177" spans="2:5">
      <c r="B177">
        <v>8.75</v>
      </c>
      <c r="C177">
        <v>3991</v>
      </c>
      <c r="D177" t="s">
        <v>15</v>
      </c>
      <c r="E177">
        <v>9.1</v>
      </c>
    </row>
    <row r="178" spans="2:5">
      <c r="B178">
        <v>8.8000000000000007</v>
      </c>
      <c r="C178">
        <v>4014</v>
      </c>
      <c r="D178" t="s">
        <v>15</v>
      </c>
      <c r="E178">
        <v>9.1</v>
      </c>
    </row>
    <row r="179" spans="2:5">
      <c r="B179">
        <v>8.85</v>
      </c>
      <c r="C179">
        <v>4041</v>
      </c>
      <c r="D179" t="s">
        <v>15</v>
      </c>
      <c r="E179">
        <v>9.1</v>
      </c>
    </row>
    <row r="180" spans="2:5">
      <c r="B180">
        <v>8.9</v>
      </c>
      <c r="C180">
        <v>4063</v>
      </c>
      <c r="D180" t="s">
        <v>15</v>
      </c>
      <c r="E180">
        <v>9.1</v>
      </c>
    </row>
    <row r="181" spans="2:5">
      <c r="B181">
        <v>8.9499999999999993</v>
      </c>
      <c r="C181">
        <v>4092</v>
      </c>
      <c r="D181" t="s">
        <v>15</v>
      </c>
      <c r="E181">
        <v>9.1</v>
      </c>
    </row>
    <row r="182" spans="2:5">
      <c r="B182">
        <v>9</v>
      </c>
      <c r="C182">
        <v>4114</v>
      </c>
      <c r="D182" t="s">
        <v>15</v>
      </c>
      <c r="E182">
        <v>9.1</v>
      </c>
    </row>
    <row r="183" spans="2:5">
      <c r="B183">
        <v>9.0500000000000007</v>
      </c>
      <c r="C183">
        <v>4140</v>
      </c>
      <c r="D183" t="s">
        <v>15</v>
      </c>
      <c r="E183">
        <v>9.1</v>
      </c>
    </row>
    <row r="184" spans="2:5">
      <c r="B184">
        <v>9.1</v>
      </c>
      <c r="C184">
        <v>4165</v>
      </c>
      <c r="D184" t="s">
        <v>15</v>
      </c>
      <c r="E184">
        <v>9.1</v>
      </c>
    </row>
    <row r="185" spans="2:5">
      <c r="B185">
        <v>9.15</v>
      </c>
      <c r="C185">
        <v>4191</v>
      </c>
      <c r="D185" t="s">
        <v>15</v>
      </c>
      <c r="E185">
        <v>9.1</v>
      </c>
    </row>
    <row r="186" spans="2:5">
      <c r="B186">
        <v>9.1999999999999993</v>
      </c>
      <c r="C186">
        <v>4214</v>
      </c>
      <c r="D186" t="s">
        <v>15</v>
      </c>
      <c r="E186">
        <v>9.1</v>
      </c>
    </row>
    <row r="187" spans="2:5">
      <c r="B187">
        <v>9.25</v>
      </c>
      <c r="C187">
        <v>4241</v>
      </c>
      <c r="D187" t="s">
        <v>15</v>
      </c>
      <c r="E187">
        <v>9.1</v>
      </c>
    </row>
    <row r="188" spans="2:5">
      <c r="B188">
        <v>9.3000000000000007</v>
      </c>
      <c r="C188">
        <v>4265</v>
      </c>
      <c r="D188" t="s">
        <v>15</v>
      </c>
      <c r="E188">
        <v>9.1</v>
      </c>
    </row>
    <row r="189" spans="2:5">
      <c r="B189">
        <v>9.35</v>
      </c>
      <c r="C189">
        <v>4293</v>
      </c>
      <c r="D189" t="s">
        <v>15</v>
      </c>
      <c r="E189">
        <v>9.1</v>
      </c>
    </row>
    <row r="190" spans="2:5">
      <c r="B190">
        <v>9.4</v>
      </c>
      <c r="C190">
        <v>4315</v>
      </c>
      <c r="D190" t="s">
        <v>15</v>
      </c>
      <c r="E190">
        <v>9.1</v>
      </c>
    </row>
    <row r="191" spans="2:5">
      <c r="B191">
        <v>9.4499999999999993</v>
      </c>
      <c r="C191">
        <v>4340</v>
      </c>
      <c r="D191" t="s">
        <v>15</v>
      </c>
      <c r="E191">
        <v>9.1</v>
      </c>
    </row>
    <row r="192" spans="2:5">
      <c r="B192">
        <v>9.5</v>
      </c>
      <c r="C192">
        <v>4365</v>
      </c>
      <c r="D192" t="s">
        <v>15</v>
      </c>
      <c r="E192">
        <v>9.1</v>
      </c>
    </row>
    <row r="193" spans="2:5">
      <c r="B193">
        <v>9.5500000000000007</v>
      </c>
      <c r="C193">
        <v>4386</v>
      </c>
      <c r="D193" t="s">
        <v>15</v>
      </c>
      <c r="E193">
        <v>9.1</v>
      </c>
    </row>
    <row r="194" spans="2:5">
      <c r="B194">
        <v>9.6</v>
      </c>
      <c r="C194">
        <v>4411</v>
      </c>
      <c r="D194" t="s">
        <v>15</v>
      </c>
      <c r="E194">
        <v>9.1</v>
      </c>
    </row>
    <row r="195" spans="2:5">
      <c r="B195">
        <v>9.65</v>
      </c>
      <c r="C195">
        <v>4435</v>
      </c>
      <c r="D195" t="s">
        <v>15</v>
      </c>
      <c r="E195">
        <v>9.1</v>
      </c>
    </row>
    <row r="196" spans="2:5">
      <c r="B196">
        <v>9.6999999999999993</v>
      </c>
      <c r="C196">
        <v>4460</v>
      </c>
      <c r="D196" t="s">
        <v>15</v>
      </c>
      <c r="E196">
        <v>9.1</v>
      </c>
    </row>
    <row r="197" spans="2:5">
      <c r="B197">
        <v>9.75</v>
      </c>
      <c r="C197">
        <v>4485</v>
      </c>
      <c r="D197" t="s">
        <v>15</v>
      </c>
      <c r="E197">
        <v>9.1</v>
      </c>
    </row>
    <row r="198" spans="2:5">
      <c r="B198">
        <v>9.8000000000000007</v>
      </c>
      <c r="C198">
        <v>4508</v>
      </c>
      <c r="D198" t="s">
        <v>15</v>
      </c>
      <c r="E198">
        <v>9.1</v>
      </c>
    </row>
    <row r="199" spans="2:5">
      <c r="B199">
        <v>9.85</v>
      </c>
      <c r="C199">
        <v>4533</v>
      </c>
      <c r="D199" t="s">
        <v>15</v>
      </c>
      <c r="E199">
        <v>9.1</v>
      </c>
    </row>
    <row r="200" spans="2:5">
      <c r="B200">
        <v>9.9</v>
      </c>
      <c r="C200">
        <v>4556</v>
      </c>
      <c r="D200" t="s">
        <v>15</v>
      </c>
      <c r="E200">
        <v>9.1</v>
      </c>
    </row>
    <row r="201" spans="2:5">
      <c r="B201">
        <v>9.9499999999999993</v>
      </c>
      <c r="C201">
        <v>4580</v>
      </c>
      <c r="D201" t="s">
        <v>15</v>
      </c>
      <c r="E201">
        <v>9.1</v>
      </c>
    </row>
    <row r="202" spans="2:5">
      <c r="B202">
        <v>10</v>
      </c>
      <c r="C202">
        <v>4604</v>
      </c>
      <c r="D202" t="s">
        <v>15</v>
      </c>
      <c r="E202">
        <v>9.1</v>
      </c>
    </row>
    <row r="203" spans="2:5">
      <c r="B203">
        <v>10.050000000000001</v>
      </c>
      <c r="C203">
        <v>4628</v>
      </c>
      <c r="D203" t="s">
        <v>15</v>
      </c>
      <c r="E203">
        <v>9.1</v>
      </c>
    </row>
    <row r="204" spans="2:5">
      <c r="B204">
        <v>10.1</v>
      </c>
      <c r="C204">
        <v>4649</v>
      </c>
      <c r="D204" t="s">
        <v>15</v>
      </c>
      <c r="E204">
        <v>9.1</v>
      </c>
    </row>
    <row r="205" spans="2:5">
      <c r="B205">
        <v>10.15</v>
      </c>
      <c r="C205">
        <v>4674</v>
      </c>
      <c r="D205" t="s">
        <v>15</v>
      </c>
      <c r="E205">
        <v>9.1</v>
      </c>
    </row>
    <row r="206" spans="2:5">
      <c r="B206">
        <v>10.199999999999999</v>
      </c>
      <c r="C206">
        <v>4695</v>
      </c>
      <c r="D206" t="s">
        <v>15</v>
      </c>
      <c r="E206">
        <v>9.1</v>
      </c>
    </row>
    <row r="207" spans="2:5">
      <c r="B207">
        <v>10.25</v>
      </c>
      <c r="C207">
        <v>4721</v>
      </c>
      <c r="D207" t="s">
        <v>15</v>
      </c>
      <c r="E207">
        <v>9.1</v>
      </c>
    </row>
    <row r="208" spans="2:5">
      <c r="B208">
        <v>10.3</v>
      </c>
      <c r="C208">
        <v>4740</v>
      </c>
      <c r="D208" t="s">
        <v>15</v>
      </c>
      <c r="E208">
        <v>9.1</v>
      </c>
    </row>
    <row r="209" spans="2:5">
      <c r="B209">
        <v>10.35</v>
      </c>
      <c r="C209">
        <v>4764</v>
      </c>
      <c r="D209" t="s">
        <v>15</v>
      </c>
      <c r="E209">
        <v>9.1</v>
      </c>
    </row>
    <row r="210" spans="2:5">
      <c r="B210">
        <v>10.4</v>
      </c>
      <c r="C210">
        <v>4786</v>
      </c>
      <c r="D210" t="s">
        <v>15</v>
      </c>
      <c r="E210">
        <v>9.1</v>
      </c>
    </row>
    <row r="211" spans="2:5">
      <c r="B211">
        <v>10.45</v>
      </c>
      <c r="C211">
        <v>4808</v>
      </c>
      <c r="D211" t="s">
        <v>15</v>
      </c>
      <c r="E211">
        <v>9.1</v>
      </c>
    </row>
    <row r="212" spans="2:5">
      <c r="B212">
        <v>10.5</v>
      </c>
      <c r="C212">
        <v>4830</v>
      </c>
      <c r="D212" t="s">
        <v>15</v>
      </c>
      <c r="E212">
        <v>9.1</v>
      </c>
    </row>
    <row r="213" spans="2:5">
      <c r="B213">
        <v>10.55</v>
      </c>
      <c r="C213">
        <v>4854</v>
      </c>
      <c r="D213" t="s">
        <v>15</v>
      </c>
      <c r="E213">
        <v>9.1</v>
      </c>
    </row>
    <row r="214" spans="2:5">
      <c r="B214">
        <v>10.6</v>
      </c>
      <c r="C214">
        <v>4874</v>
      </c>
      <c r="D214" t="s">
        <v>15</v>
      </c>
      <c r="E214">
        <v>9.1</v>
      </c>
    </row>
    <row r="215" spans="2:5">
      <c r="B215">
        <v>10.65</v>
      </c>
      <c r="C215">
        <v>4896</v>
      </c>
      <c r="D215" t="s">
        <v>15</v>
      </c>
      <c r="E215">
        <v>9.1</v>
      </c>
    </row>
    <row r="216" spans="2:5">
      <c r="B216">
        <v>10.7</v>
      </c>
      <c r="C216">
        <v>4917</v>
      </c>
      <c r="D216" t="s">
        <v>15</v>
      </c>
      <c r="E216">
        <v>9.1</v>
      </c>
    </row>
    <row r="217" spans="2:5">
      <c r="B217">
        <v>10.75</v>
      </c>
      <c r="C217">
        <v>4940</v>
      </c>
      <c r="D217" t="s">
        <v>15</v>
      </c>
      <c r="E217">
        <v>9.1</v>
      </c>
    </row>
    <row r="218" spans="2:5">
      <c r="B218">
        <v>10.8</v>
      </c>
      <c r="C218">
        <v>4961</v>
      </c>
      <c r="D218" t="s">
        <v>15</v>
      </c>
      <c r="E218">
        <v>9.1</v>
      </c>
    </row>
    <row r="219" spans="2:5">
      <c r="B219">
        <v>10.85</v>
      </c>
      <c r="C219">
        <v>4980</v>
      </c>
      <c r="D219" t="s">
        <v>15</v>
      </c>
      <c r="E219">
        <v>9.1</v>
      </c>
    </row>
    <row r="220" spans="2:5">
      <c r="B220">
        <v>10.9</v>
      </c>
      <c r="C220">
        <v>5002</v>
      </c>
      <c r="D220" t="s">
        <v>15</v>
      </c>
      <c r="E220">
        <v>9.1</v>
      </c>
    </row>
    <row r="221" spans="2:5">
      <c r="B221">
        <v>10.95</v>
      </c>
      <c r="C221">
        <v>5028</v>
      </c>
      <c r="D221" t="s">
        <v>15</v>
      </c>
      <c r="E221">
        <v>9.1</v>
      </c>
    </row>
    <row r="222" spans="2:5">
      <c r="B222">
        <v>11</v>
      </c>
      <c r="C222">
        <v>5047</v>
      </c>
      <c r="D222" t="s">
        <v>15</v>
      </c>
      <c r="E222">
        <v>9.1</v>
      </c>
    </row>
    <row r="223" spans="2:5">
      <c r="B223">
        <v>11.05</v>
      </c>
      <c r="C223">
        <v>5069</v>
      </c>
      <c r="D223" t="s">
        <v>15</v>
      </c>
      <c r="E223">
        <v>9.1</v>
      </c>
    </row>
    <row r="224" spans="2:5">
      <c r="B224">
        <v>11.1</v>
      </c>
      <c r="C224">
        <v>5090</v>
      </c>
      <c r="D224" t="s">
        <v>15</v>
      </c>
      <c r="E224">
        <v>9.1</v>
      </c>
    </row>
    <row r="225" spans="2:5">
      <c r="B225">
        <v>11.15</v>
      </c>
      <c r="C225">
        <v>5111</v>
      </c>
      <c r="D225" t="s">
        <v>15</v>
      </c>
      <c r="E225">
        <v>9.1</v>
      </c>
    </row>
    <row r="226" spans="2:5">
      <c r="B226">
        <v>11.2</v>
      </c>
      <c r="C226">
        <v>5134</v>
      </c>
      <c r="D226" t="s">
        <v>15</v>
      </c>
      <c r="E226">
        <v>9.1</v>
      </c>
    </row>
    <row r="227" spans="2:5">
      <c r="B227">
        <v>11.25</v>
      </c>
      <c r="C227">
        <v>5153</v>
      </c>
      <c r="D227" t="s">
        <v>15</v>
      </c>
      <c r="E227">
        <v>9.1</v>
      </c>
    </row>
    <row r="228" spans="2:5">
      <c r="B228">
        <v>11.3</v>
      </c>
      <c r="C228">
        <v>5173</v>
      </c>
      <c r="D228" t="s">
        <v>15</v>
      </c>
      <c r="E228">
        <v>9.1</v>
      </c>
    </row>
    <row r="229" spans="2:5">
      <c r="B229">
        <v>11.35</v>
      </c>
      <c r="C229">
        <v>5194</v>
      </c>
      <c r="D229" t="s">
        <v>15</v>
      </c>
      <c r="E229">
        <v>9.1</v>
      </c>
    </row>
    <row r="230" spans="2:5">
      <c r="B230">
        <v>11.4</v>
      </c>
      <c r="C230">
        <v>5214</v>
      </c>
      <c r="D230" t="s">
        <v>15</v>
      </c>
      <c r="E230">
        <v>9.1</v>
      </c>
    </row>
    <row r="231" spans="2:5">
      <c r="B231">
        <v>11.45</v>
      </c>
      <c r="C231">
        <v>5236</v>
      </c>
      <c r="D231" t="s">
        <v>15</v>
      </c>
      <c r="E231">
        <v>9.1</v>
      </c>
    </row>
    <row r="232" spans="2:5">
      <c r="B232">
        <v>11.5</v>
      </c>
      <c r="C232">
        <v>5254</v>
      </c>
      <c r="D232" t="s">
        <v>15</v>
      </c>
      <c r="E232">
        <v>9.1</v>
      </c>
    </row>
    <row r="233" spans="2:5">
      <c r="B233">
        <v>11.55</v>
      </c>
      <c r="C233">
        <v>5275</v>
      </c>
      <c r="D233" t="s">
        <v>15</v>
      </c>
      <c r="E233">
        <v>9.1</v>
      </c>
    </row>
    <row r="234" spans="2:5">
      <c r="B234">
        <v>11.6</v>
      </c>
      <c r="C234">
        <v>5297</v>
      </c>
      <c r="D234" t="s">
        <v>15</v>
      </c>
      <c r="E234">
        <v>9.1</v>
      </c>
    </row>
    <row r="235" spans="2:5">
      <c r="B235">
        <v>11.65</v>
      </c>
      <c r="C235">
        <v>5317</v>
      </c>
      <c r="D235" t="s">
        <v>15</v>
      </c>
      <c r="E235">
        <v>9.1</v>
      </c>
    </row>
    <row r="236" spans="2:5">
      <c r="B236">
        <v>11.7</v>
      </c>
      <c r="C236">
        <v>5338</v>
      </c>
      <c r="D236" t="s">
        <v>15</v>
      </c>
      <c r="E236">
        <v>9.1</v>
      </c>
    </row>
    <row r="237" spans="2:5">
      <c r="B237">
        <v>11.75</v>
      </c>
      <c r="C237">
        <v>5356</v>
      </c>
      <c r="D237" t="s">
        <v>15</v>
      </c>
      <c r="E237">
        <v>9.1</v>
      </c>
    </row>
    <row r="238" spans="2:5">
      <c r="B238">
        <v>11.8</v>
      </c>
      <c r="C238">
        <v>5375</v>
      </c>
      <c r="D238" t="s">
        <v>15</v>
      </c>
      <c r="E238">
        <v>9.1</v>
      </c>
    </row>
    <row r="239" spans="2:5">
      <c r="B239">
        <v>11.85</v>
      </c>
      <c r="C239">
        <v>5394</v>
      </c>
      <c r="D239" t="s">
        <v>15</v>
      </c>
      <c r="E239">
        <v>9.1</v>
      </c>
    </row>
    <row r="240" spans="2:5">
      <c r="B240">
        <v>11.9</v>
      </c>
      <c r="C240">
        <v>5413</v>
      </c>
      <c r="D240" t="s">
        <v>15</v>
      </c>
      <c r="E240">
        <v>9.1</v>
      </c>
    </row>
    <row r="241" spans="2:5">
      <c r="B241">
        <v>11.95</v>
      </c>
      <c r="C241">
        <v>5437</v>
      </c>
      <c r="D241" t="s">
        <v>15</v>
      </c>
      <c r="E241">
        <v>9.1</v>
      </c>
    </row>
    <row r="242" spans="2:5">
      <c r="B242">
        <v>12</v>
      </c>
      <c r="C242">
        <v>5456</v>
      </c>
      <c r="D242" t="s">
        <v>15</v>
      </c>
      <c r="E242">
        <v>9.1</v>
      </c>
    </row>
    <row r="243" spans="2:5">
      <c r="B243">
        <v>12.05</v>
      </c>
      <c r="C243">
        <v>5475</v>
      </c>
      <c r="D243" t="s">
        <v>15</v>
      </c>
      <c r="E243">
        <v>9.1</v>
      </c>
    </row>
    <row r="244" spans="2:5">
      <c r="B244">
        <v>12.1</v>
      </c>
      <c r="C244">
        <v>5495</v>
      </c>
      <c r="D244" t="s">
        <v>15</v>
      </c>
      <c r="E244">
        <v>9.1</v>
      </c>
    </row>
    <row r="245" spans="2:5">
      <c r="B245">
        <v>12.15</v>
      </c>
      <c r="C245">
        <v>5514</v>
      </c>
      <c r="D245" t="s">
        <v>15</v>
      </c>
      <c r="E245">
        <v>9.1</v>
      </c>
    </row>
    <row r="246" spans="2:5">
      <c r="B246">
        <v>12.2</v>
      </c>
      <c r="C246">
        <v>5536</v>
      </c>
      <c r="D246" t="s">
        <v>15</v>
      </c>
      <c r="E246">
        <v>9.1</v>
      </c>
    </row>
    <row r="247" spans="2:5">
      <c r="B247">
        <v>12.25</v>
      </c>
      <c r="C247">
        <v>5552</v>
      </c>
      <c r="D247" t="s">
        <v>15</v>
      </c>
      <c r="E247">
        <v>9.1</v>
      </c>
    </row>
    <row r="248" spans="2:5">
      <c r="B248">
        <v>12.3</v>
      </c>
      <c r="C248">
        <v>5574</v>
      </c>
      <c r="D248" t="s">
        <v>15</v>
      </c>
      <c r="E248">
        <v>9.1</v>
      </c>
    </row>
    <row r="249" spans="2:5">
      <c r="B249">
        <v>12.35</v>
      </c>
      <c r="C249">
        <v>5593</v>
      </c>
      <c r="D249" t="s">
        <v>15</v>
      </c>
      <c r="E249">
        <v>9.1</v>
      </c>
    </row>
    <row r="250" spans="2:5">
      <c r="B250">
        <v>12.4</v>
      </c>
      <c r="C250">
        <v>5611</v>
      </c>
      <c r="D250" t="s">
        <v>15</v>
      </c>
      <c r="E250">
        <v>9.1</v>
      </c>
    </row>
    <row r="251" spans="2:5">
      <c r="B251">
        <v>12.45</v>
      </c>
      <c r="C251">
        <v>5629</v>
      </c>
      <c r="D251" t="s">
        <v>15</v>
      </c>
      <c r="E251">
        <v>9.1</v>
      </c>
    </row>
    <row r="252" spans="2:5">
      <c r="B252">
        <v>12.5</v>
      </c>
      <c r="C252">
        <v>5649</v>
      </c>
      <c r="D252" t="s">
        <v>15</v>
      </c>
      <c r="E252">
        <v>9.1</v>
      </c>
    </row>
    <row r="253" spans="2:5">
      <c r="B253">
        <v>12.55</v>
      </c>
      <c r="C253">
        <v>5666</v>
      </c>
      <c r="D253" t="s">
        <v>15</v>
      </c>
      <c r="E253">
        <v>9.1</v>
      </c>
    </row>
    <row r="254" spans="2:5">
      <c r="B254">
        <v>12.6</v>
      </c>
      <c r="C254">
        <v>5686</v>
      </c>
      <c r="D254" t="s">
        <v>15</v>
      </c>
      <c r="E254">
        <v>9.1</v>
      </c>
    </row>
    <row r="255" spans="2:5">
      <c r="B255">
        <v>12.65</v>
      </c>
      <c r="C255">
        <v>5702</v>
      </c>
      <c r="D255" t="s">
        <v>15</v>
      </c>
      <c r="E255">
        <v>9.1</v>
      </c>
    </row>
    <row r="256" spans="2:5">
      <c r="B256">
        <v>12.7</v>
      </c>
      <c r="C256">
        <v>5721</v>
      </c>
      <c r="D256" t="s">
        <v>15</v>
      </c>
      <c r="E256">
        <v>9.1</v>
      </c>
    </row>
    <row r="257" spans="2:5">
      <c r="B257">
        <v>12.75</v>
      </c>
      <c r="C257">
        <v>5741</v>
      </c>
      <c r="D257" t="s">
        <v>15</v>
      </c>
      <c r="E257">
        <v>9.1</v>
      </c>
    </row>
    <row r="258" spans="2:5">
      <c r="B258">
        <v>12.8</v>
      </c>
      <c r="C258">
        <v>5760</v>
      </c>
      <c r="D258" t="s">
        <v>15</v>
      </c>
      <c r="E258">
        <v>9.1</v>
      </c>
    </row>
    <row r="259" spans="2:5">
      <c r="B259">
        <v>12.85</v>
      </c>
      <c r="C259">
        <v>5778</v>
      </c>
      <c r="D259" t="s">
        <v>15</v>
      </c>
      <c r="E259">
        <v>9.1</v>
      </c>
    </row>
    <row r="260" spans="2:5">
      <c r="B260">
        <v>12.9</v>
      </c>
      <c r="C260">
        <v>5797</v>
      </c>
      <c r="D260" t="s">
        <v>15</v>
      </c>
      <c r="E260">
        <v>9.1</v>
      </c>
    </row>
    <row r="261" spans="2:5">
      <c r="B261">
        <v>12.95</v>
      </c>
      <c r="C261">
        <v>5813</v>
      </c>
      <c r="D261" t="s">
        <v>15</v>
      </c>
      <c r="E261">
        <v>9.1</v>
      </c>
    </row>
    <row r="262" spans="2:5">
      <c r="B262">
        <v>13</v>
      </c>
      <c r="C262">
        <v>5831</v>
      </c>
      <c r="D262" t="s">
        <v>15</v>
      </c>
      <c r="E262">
        <v>9.1</v>
      </c>
    </row>
    <row r="263" spans="2:5">
      <c r="B263">
        <v>13.05</v>
      </c>
      <c r="C263">
        <v>5848</v>
      </c>
      <c r="D263" t="s">
        <v>15</v>
      </c>
      <c r="E263">
        <v>9.1</v>
      </c>
    </row>
    <row r="264" spans="2:5">
      <c r="B264">
        <v>13.1</v>
      </c>
      <c r="C264">
        <v>5866</v>
      </c>
      <c r="D264" t="s">
        <v>15</v>
      </c>
      <c r="E264">
        <v>9.1</v>
      </c>
    </row>
    <row r="265" spans="2:5">
      <c r="B265">
        <v>13.15</v>
      </c>
      <c r="C265">
        <v>5884</v>
      </c>
      <c r="D265" t="s">
        <v>15</v>
      </c>
      <c r="E265">
        <v>9.1</v>
      </c>
    </row>
    <row r="266" spans="2:5">
      <c r="B266">
        <v>13.2</v>
      </c>
      <c r="C266">
        <v>5901</v>
      </c>
      <c r="D266" t="s">
        <v>15</v>
      </c>
      <c r="E266">
        <v>9.1</v>
      </c>
    </row>
    <row r="267" spans="2:5">
      <c r="B267">
        <v>13.25</v>
      </c>
      <c r="C267">
        <v>5917</v>
      </c>
      <c r="D267" t="s">
        <v>15</v>
      </c>
      <c r="E267">
        <v>9.1</v>
      </c>
    </row>
    <row r="268" spans="2:5">
      <c r="B268">
        <v>13.3</v>
      </c>
      <c r="C268">
        <v>5936</v>
      </c>
      <c r="D268" t="s">
        <v>15</v>
      </c>
      <c r="E268">
        <v>9.1</v>
      </c>
    </row>
    <row r="269" spans="2:5">
      <c r="B269">
        <v>13.35</v>
      </c>
      <c r="C269">
        <v>5952</v>
      </c>
      <c r="D269" t="s">
        <v>15</v>
      </c>
      <c r="E269">
        <v>9.1</v>
      </c>
    </row>
    <row r="270" spans="2:5">
      <c r="B270">
        <v>13.4</v>
      </c>
      <c r="C270">
        <v>5969</v>
      </c>
      <c r="D270" t="s">
        <v>15</v>
      </c>
      <c r="E270">
        <v>9.1</v>
      </c>
    </row>
    <row r="271" spans="2:5">
      <c r="B271">
        <v>13.45</v>
      </c>
      <c r="C271">
        <v>5986</v>
      </c>
      <c r="D271" t="s">
        <v>15</v>
      </c>
      <c r="E271">
        <v>9.1</v>
      </c>
    </row>
    <row r="272" spans="2:5">
      <c r="B272">
        <v>13.5</v>
      </c>
      <c r="C272">
        <v>6004</v>
      </c>
      <c r="D272" t="s">
        <v>15</v>
      </c>
      <c r="E272">
        <v>9.1</v>
      </c>
    </row>
    <row r="273" spans="2:5">
      <c r="B273">
        <v>13.55</v>
      </c>
      <c r="C273">
        <v>6021</v>
      </c>
      <c r="D273" t="s">
        <v>15</v>
      </c>
      <c r="E273">
        <v>9.1</v>
      </c>
    </row>
    <row r="274" spans="2:5">
      <c r="B274">
        <v>13.6</v>
      </c>
      <c r="C274">
        <v>6037</v>
      </c>
      <c r="D274" t="s">
        <v>15</v>
      </c>
      <c r="E274">
        <v>9.1</v>
      </c>
    </row>
    <row r="275" spans="2:5">
      <c r="B275">
        <v>13.65</v>
      </c>
      <c r="C275">
        <v>6055</v>
      </c>
      <c r="D275" t="s">
        <v>15</v>
      </c>
      <c r="E275">
        <v>9.1</v>
      </c>
    </row>
    <row r="276" spans="2:5">
      <c r="B276">
        <v>13.7</v>
      </c>
      <c r="C276">
        <v>6069</v>
      </c>
      <c r="D276" t="s">
        <v>15</v>
      </c>
      <c r="E276">
        <v>9.1</v>
      </c>
    </row>
    <row r="277" spans="2:5">
      <c r="B277">
        <v>13.75</v>
      </c>
      <c r="C277">
        <v>6087</v>
      </c>
      <c r="D277" t="s">
        <v>15</v>
      </c>
      <c r="E277">
        <v>9.1</v>
      </c>
    </row>
    <row r="278" spans="2:5">
      <c r="B278">
        <v>13.8</v>
      </c>
      <c r="C278">
        <v>6104</v>
      </c>
      <c r="D278" t="s">
        <v>15</v>
      </c>
      <c r="E278">
        <v>9.1</v>
      </c>
    </row>
    <row r="279" spans="2:5">
      <c r="B279">
        <v>13.85</v>
      </c>
      <c r="C279">
        <v>6119</v>
      </c>
      <c r="D279" t="s">
        <v>15</v>
      </c>
      <c r="E279">
        <v>9.1</v>
      </c>
    </row>
    <row r="280" spans="2:5">
      <c r="B280">
        <v>13.9</v>
      </c>
      <c r="C280">
        <v>6136</v>
      </c>
      <c r="D280" t="s">
        <v>15</v>
      </c>
      <c r="E280">
        <v>9.1</v>
      </c>
    </row>
    <row r="281" spans="2:5">
      <c r="B281">
        <v>13.95</v>
      </c>
      <c r="C281">
        <v>6153</v>
      </c>
      <c r="D281" t="s">
        <v>15</v>
      </c>
      <c r="E281">
        <v>9.1</v>
      </c>
    </row>
    <row r="282" spans="2:5">
      <c r="B282">
        <v>14</v>
      </c>
      <c r="C282">
        <v>6169</v>
      </c>
      <c r="D282" t="s">
        <v>15</v>
      </c>
      <c r="E282">
        <v>9.1</v>
      </c>
    </row>
    <row r="283" spans="2:5">
      <c r="B283">
        <v>14.05</v>
      </c>
      <c r="C283">
        <v>6185</v>
      </c>
      <c r="D283" t="s">
        <v>15</v>
      </c>
      <c r="E283">
        <v>9.1</v>
      </c>
    </row>
    <row r="284" spans="2:5">
      <c r="B284">
        <v>14.1</v>
      </c>
      <c r="C284">
        <v>6202</v>
      </c>
      <c r="D284" t="s">
        <v>15</v>
      </c>
      <c r="E284">
        <v>9.1</v>
      </c>
    </row>
    <row r="285" spans="2:5">
      <c r="B285">
        <v>14.15</v>
      </c>
      <c r="C285">
        <v>6215</v>
      </c>
      <c r="D285" t="s">
        <v>15</v>
      </c>
      <c r="E285">
        <v>9.1</v>
      </c>
    </row>
    <row r="286" spans="2:5">
      <c r="B286">
        <v>14.2</v>
      </c>
      <c r="C286">
        <v>6230</v>
      </c>
      <c r="D286" t="s">
        <v>15</v>
      </c>
      <c r="E286">
        <v>9.1</v>
      </c>
    </row>
    <row r="287" spans="2:5">
      <c r="B287">
        <v>14.25</v>
      </c>
      <c r="C287">
        <v>6248</v>
      </c>
      <c r="D287" t="s">
        <v>15</v>
      </c>
      <c r="E287">
        <v>9.1</v>
      </c>
    </row>
    <row r="288" spans="2:5">
      <c r="B288">
        <v>14.3</v>
      </c>
      <c r="C288">
        <v>6265</v>
      </c>
      <c r="D288" t="s">
        <v>15</v>
      </c>
      <c r="E288">
        <v>9.1</v>
      </c>
    </row>
    <row r="289" spans="2:5">
      <c r="B289">
        <v>14.35</v>
      </c>
      <c r="C289">
        <v>6279</v>
      </c>
      <c r="D289" t="s">
        <v>15</v>
      </c>
      <c r="E289">
        <v>9.1</v>
      </c>
    </row>
    <row r="290" spans="2:5">
      <c r="B290">
        <v>14.4</v>
      </c>
      <c r="C290">
        <v>6296</v>
      </c>
      <c r="D290" t="s">
        <v>15</v>
      </c>
      <c r="E290">
        <v>9.1</v>
      </c>
    </row>
    <row r="291" spans="2:5">
      <c r="B291">
        <v>14.45</v>
      </c>
      <c r="C291">
        <v>6312</v>
      </c>
      <c r="D291" t="s">
        <v>15</v>
      </c>
      <c r="E291">
        <v>9.1</v>
      </c>
    </row>
    <row r="292" spans="2:5">
      <c r="B292">
        <v>14.5</v>
      </c>
      <c r="C292">
        <v>6326</v>
      </c>
      <c r="D292" t="s">
        <v>15</v>
      </c>
      <c r="E292">
        <v>9.1</v>
      </c>
    </row>
    <row r="293" spans="2:5">
      <c r="B293">
        <v>14.55</v>
      </c>
      <c r="C293">
        <v>6339</v>
      </c>
      <c r="D293" t="s">
        <v>15</v>
      </c>
      <c r="E293">
        <v>9.1</v>
      </c>
    </row>
    <row r="294" spans="2:5">
      <c r="B294">
        <v>14.6</v>
      </c>
      <c r="C294">
        <v>6354</v>
      </c>
      <c r="D294" t="s">
        <v>15</v>
      </c>
      <c r="E294">
        <v>9.1</v>
      </c>
    </row>
    <row r="295" spans="2:5">
      <c r="B295">
        <v>14.65</v>
      </c>
      <c r="C295">
        <v>6369</v>
      </c>
      <c r="D295" t="s">
        <v>15</v>
      </c>
      <c r="E295">
        <v>9.1</v>
      </c>
    </row>
    <row r="296" spans="2:5">
      <c r="B296">
        <v>14.7</v>
      </c>
      <c r="C296">
        <v>6383</v>
      </c>
      <c r="D296" t="s">
        <v>15</v>
      </c>
      <c r="E296">
        <v>9.1</v>
      </c>
    </row>
    <row r="297" spans="2:5">
      <c r="B297">
        <v>14.75</v>
      </c>
      <c r="C297">
        <v>6401</v>
      </c>
      <c r="D297" t="s">
        <v>15</v>
      </c>
      <c r="E297">
        <v>9.1</v>
      </c>
    </row>
    <row r="298" spans="2:5">
      <c r="B298">
        <v>14.8</v>
      </c>
      <c r="C298">
        <v>6415</v>
      </c>
      <c r="D298" t="s">
        <v>15</v>
      </c>
      <c r="E298">
        <v>9.1</v>
      </c>
    </row>
    <row r="299" spans="2:5">
      <c r="B299">
        <v>14.85</v>
      </c>
      <c r="C299">
        <v>6429</v>
      </c>
      <c r="D299" t="s">
        <v>15</v>
      </c>
      <c r="E299">
        <v>9.1</v>
      </c>
    </row>
    <row r="300" spans="2:5">
      <c r="B300">
        <v>14.9</v>
      </c>
      <c r="C300">
        <v>6443</v>
      </c>
      <c r="D300" t="s">
        <v>15</v>
      </c>
      <c r="E300">
        <v>9.1</v>
      </c>
    </row>
    <row r="301" spans="2:5">
      <c r="B301">
        <v>14.95</v>
      </c>
      <c r="C301">
        <v>6459</v>
      </c>
      <c r="D301" t="s">
        <v>15</v>
      </c>
      <c r="E301">
        <v>9.1</v>
      </c>
    </row>
    <row r="302" spans="2:5">
      <c r="B302">
        <v>15</v>
      </c>
      <c r="C302">
        <v>6475</v>
      </c>
      <c r="D302" t="s">
        <v>15</v>
      </c>
      <c r="E302">
        <v>9.1</v>
      </c>
    </row>
    <row r="303" spans="2:5">
      <c r="B303">
        <v>15.05</v>
      </c>
      <c r="C303">
        <v>6488</v>
      </c>
      <c r="D303" t="s">
        <v>15</v>
      </c>
      <c r="E303">
        <v>9.1</v>
      </c>
    </row>
    <row r="304" spans="2:5">
      <c r="B304">
        <v>15.1</v>
      </c>
      <c r="C304">
        <v>6501</v>
      </c>
      <c r="D304" t="s">
        <v>15</v>
      </c>
      <c r="E304">
        <v>9.1</v>
      </c>
    </row>
    <row r="305" spans="2:5">
      <c r="B305">
        <v>15.15</v>
      </c>
      <c r="C305">
        <v>6517</v>
      </c>
      <c r="D305" t="s">
        <v>15</v>
      </c>
      <c r="E305">
        <v>9.1</v>
      </c>
    </row>
    <row r="306" spans="2:5">
      <c r="B306">
        <v>15.2</v>
      </c>
      <c r="C306">
        <v>6529</v>
      </c>
      <c r="D306" t="s">
        <v>15</v>
      </c>
      <c r="E306">
        <v>9.1</v>
      </c>
    </row>
    <row r="307" spans="2:5">
      <c r="B307">
        <v>15.25</v>
      </c>
      <c r="C307">
        <v>6543</v>
      </c>
      <c r="D307" t="s">
        <v>15</v>
      </c>
      <c r="E307">
        <v>9.1</v>
      </c>
    </row>
    <row r="308" spans="2:5">
      <c r="B308">
        <v>15.3</v>
      </c>
      <c r="C308">
        <v>6557</v>
      </c>
      <c r="D308" t="s">
        <v>15</v>
      </c>
      <c r="E308">
        <v>9.1</v>
      </c>
    </row>
    <row r="309" spans="2:5">
      <c r="B309">
        <v>15.35</v>
      </c>
      <c r="C309">
        <v>6571</v>
      </c>
      <c r="D309" t="s">
        <v>15</v>
      </c>
      <c r="E309">
        <v>9.1</v>
      </c>
    </row>
    <row r="310" spans="2:5">
      <c r="B310">
        <v>15.4</v>
      </c>
      <c r="C310">
        <v>6585</v>
      </c>
      <c r="D310" t="s">
        <v>15</v>
      </c>
      <c r="E310">
        <v>9.1</v>
      </c>
    </row>
    <row r="311" spans="2:5">
      <c r="B311">
        <v>15.45</v>
      </c>
      <c r="C311">
        <v>6599</v>
      </c>
      <c r="D311" t="s">
        <v>15</v>
      </c>
      <c r="E311">
        <v>9.1</v>
      </c>
    </row>
    <row r="312" spans="2:5">
      <c r="B312">
        <v>15.5</v>
      </c>
      <c r="C312">
        <v>6612</v>
      </c>
      <c r="D312" t="s">
        <v>15</v>
      </c>
      <c r="E312">
        <v>9.1</v>
      </c>
    </row>
    <row r="313" spans="2:5">
      <c r="B313">
        <v>15.55</v>
      </c>
      <c r="C313">
        <v>6624</v>
      </c>
      <c r="D313" t="s">
        <v>15</v>
      </c>
      <c r="E313">
        <v>9.1</v>
      </c>
    </row>
    <row r="314" spans="2:5">
      <c r="B314">
        <v>15.6</v>
      </c>
      <c r="C314">
        <v>6639</v>
      </c>
      <c r="D314" t="s">
        <v>15</v>
      </c>
      <c r="E314">
        <v>9.1</v>
      </c>
    </row>
    <row r="315" spans="2:5">
      <c r="B315">
        <v>15.65</v>
      </c>
      <c r="C315">
        <v>6652</v>
      </c>
      <c r="D315" t="s">
        <v>15</v>
      </c>
      <c r="E315">
        <v>9.1</v>
      </c>
    </row>
    <row r="316" spans="2:5">
      <c r="B316">
        <v>15.7</v>
      </c>
      <c r="C316">
        <v>6666</v>
      </c>
      <c r="D316" t="s">
        <v>15</v>
      </c>
      <c r="E316">
        <v>9.1</v>
      </c>
    </row>
    <row r="317" spans="2:5">
      <c r="B317">
        <v>15.75</v>
      </c>
      <c r="C317">
        <v>6679</v>
      </c>
      <c r="D317" t="s">
        <v>15</v>
      </c>
      <c r="E317">
        <v>9.1</v>
      </c>
    </row>
    <row r="318" spans="2:5">
      <c r="B318">
        <v>15.8</v>
      </c>
      <c r="C318">
        <v>6692</v>
      </c>
      <c r="D318" t="s">
        <v>15</v>
      </c>
      <c r="E318">
        <v>9.1</v>
      </c>
    </row>
    <row r="319" spans="2:5">
      <c r="B319">
        <v>15.85</v>
      </c>
      <c r="C319">
        <v>6707</v>
      </c>
      <c r="D319" t="s">
        <v>15</v>
      </c>
      <c r="E319">
        <v>9.1</v>
      </c>
    </row>
    <row r="320" spans="2:5">
      <c r="B320">
        <v>15.9</v>
      </c>
      <c r="C320">
        <v>6718</v>
      </c>
      <c r="D320" t="s">
        <v>15</v>
      </c>
      <c r="E320">
        <v>9.1</v>
      </c>
    </row>
    <row r="321" spans="2:5">
      <c r="B321">
        <v>15.95</v>
      </c>
      <c r="C321">
        <v>6732</v>
      </c>
      <c r="D321" t="s">
        <v>15</v>
      </c>
      <c r="E321">
        <v>9.1</v>
      </c>
    </row>
    <row r="322" spans="2:5">
      <c r="B322">
        <v>16</v>
      </c>
      <c r="C322">
        <v>6744</v>
      </c>
      <c r="D322" t="s">
        <v>15</v>
      </c>
      <c r="E322">
        <v>9.1</v>
      </c>
    </row>
    <row r="323" spans="2:5">
      <c r="B323">
        <v>16.05</v>
      </c>
      <c r="C323">
        <v>6756</v>
      </c>
      <c r="D323" t="s">
        <v>15</v>
      </c>
      <c r="E323">
        <v>9.1</v>
      </c>
    </row>
    <row r="324" spans="2:5">
      <c r="B324">
        <v>16.100000000000001</v>
      </c>
      <c r="C324">
        <v>6768</v>
      </c>
      <c r="D324" t="s">
        <v>15</v>
      </c>
      <c r="E324">
        <v>9.1</v>
      </c>
    </row>
    <row r="325" spans="2:5">
      <c r="B325">
        <v>16.149999999999999</v>
      </c>
      <c r="C325">
        <v>6780</v>
      </c>
      <c r="D325" t="s">
        <v>15</v>
      </c>
      <c r="E325">
        <v>9.1</v>
      </c>
    </row>
    <row r="326" spans="2:5">
      <c r="B326">
        <v>16.2</v>
      </c>
      <c r="C326">
        <v>6794</v>
      </c>
      <c r="D326" t="s">
        <v>15</v>
      </c>
      <c r="E326">
        <v>9.1</v>
      </c>
    </row>
    <row r="327" spans="2:5">
      <c r="B327">
        <v>16.25</v>
      </c>
      <c r="C327">
        <v>6806</v>
      </c>
      <c r="D327" t="s">
        <v>15</v>
      </c>
      <c r="E327">
        <v>9.1</v>
      </c>
    </row>
    <row r="328" spans="2:5">
      <c r="B328">
        <v>16.3</v>
      </c>
      <c r="C328">
        <v>6818</v>
      </c>
      <c r="D328" t="s">
        <v>15</v>
      </c>
      <c r="E328">
        <v>9.1</v>
      </c>
    </row>
    <row r="329" spans="2:5">
      <c r="B329">
        <v>16.350000000000001</v>
      </c>
      <c r="C329">
        <v>6831</v>
      </c>
      <c r="D329" t="s">
        <v>15</v>
      </c>
      <c r="E329">
        <v>9.1</v>
      </c>
    </row>
    <row r="330" spans="2:5">
      <c r="B330">
        <v>16.399999999999999</v>
      </c>
      <c r="C330">
        <v>6844</v>
      </c>
      <c r="D330" t="s">
        <v>15</v>
      </c>
      <c r="E330">
        <v>9.1</v>
      </c>
    </row>
    <row r="331" spans="2:5">
      <c r="B331">
        <v>16.45</v>
      </c>
      <c r="C331">
        <v>6856</v>
      </c>
      <c r="D331" t="s">
        <v>15</v>
      </c>
      <c r="E331">
        <v>9.1</v>
      </c>
    </row>
    <row r="332" spans="2:5">
      <c r="B332">
        <v>16.5</v>
      </c>
      <c r="C332">
        <v>6869</v>
      </c>
      <c r="D332" t="s">
        <v>15</v>
      </c>
      <c r="E332">
        <v>9.1</v>
      </c>
    </row>
    <row r="333" spans="2:5">
      <c r="B333">
        <v>16.55</v>
      </c>
      <c r="C333">
        <v>6883</v>
      </c>
      <c r="D333" t="s">
        <v>15</v>
      </c>
      <c r="E333">
        <v>9.1</v>
      </c>
    </row>
    <row r="334" spans="2:5">
      <c r="B334">
        <v>16.600000000000001</v>
      </c>
      <c r="C334">
        <v>6894</v>
      </c>
      <c r="D334" t="s">
        <v>15</v>
      </c>
      <c r="E334">
        <v>9.1</v>
      </c>
    </row>
    <row r="335" spans="2:5">
      <c r="B335">
        <v>16.649999999999999</v>
      </c>
      <c r="C335">
        <v>6905</v>
      </c>
      <c r="D335" t="s">
        <v>15</v>
      </c>
      <c r="E335">
        <v>9.1</v>
      </c>
    </row>
    <row r="336" spans="2:5">
      <c r="B336">
        <v>16.7</v>
      </c>
      <c r="C336">
        <v>6916</v>
      </c>
      <c r="D336" t="s">
        <v>15</v>
      </c>
      <c r="E336">
        <v>9.1</v>
      </c>
    </row>
    <row r="337" spans="2:5">
      <c r="B337">
        <v>16.75</v>
      </c>
      <c r="C337">
        <v>6929</v>
      </c>
      <c r="D337" t="s">
        <v>15</v>
      </c>
      <c r="E337">
        <v>9.1</v>
      </c>
    </row>
    <row r="338" spans="2:5">
      <c r="B338">
        <v>16.8</v>
      </c>
      <c r="C338">
        <v>6937</v>
      </c>
      <c r="D338" t="s">
        <v>15</v>
      </c>
      <c r="E338">
        <v>9.1</v>
      </c>
    </row>
    <row r="339" spans="2:5">
      <c r="B339">
        <v>16.850000000000001</v>
      </c>
      <c r="C339">
        <v>6947</v>
      </c>
      <c r="D339" t="s">
        <v>15</v>
      </c>
      <c r="E339">
        <v>9.1</v>
      </c>
    </row>
    <row r="340" spans="2:5">
      <c r="B340">
        <v>16.899999999999999</v>
      </c>
      <c r="C340">
        <v>6959</v>
      </c>
      <c r="D340" t="s">
        <v>15</v>
      </c>
      <c r="E340">
        <v>9.1</v>
      </c>
    </row>
    <row r="341" spans="2:5">
      <c r="B341">
        <v>16.95</v>
      </c>
      <c r="C341">
        <v>6969</v>
      </c>
      <c r="D341" t="s">
        <v>15</v>
      </c>
      <c r="E341">
        <v>9.1</v>
      </c>
    </row>
    <row r="342" spans="2:5">
      <c r="B342">
        <v>17</v>
      </c>
      <c r="C342">
        <v>6981</v>
      </c>
      <c r="D342" t="s">
        <v>15</v>
      </c>
      <c r="E342">
        <v>9.1</v>
      </c>
    </row>
    <row r="343" spans="2:5">
      <c r="B343">
        <v>17.05</v>
      </c>
      <c r="C343">
        <v>6994</v>
      </c>
      <c r="D343" t="s">
        <v>15</v>
      </c>
      <c r="E343">
        <v>9.1</v>
      </c>
    </row>
    <row r="344" spans="2:5">
      <c r="B344">
        <v>17.100000000000001</v>
      </c>
      <c r="C344">
        <v>7004</v>
      </c>
      <c r="D344" t="s">
        <v>15</v>
      </c>
      <c r="E344">
        <v>9.1</v>
      </c>
    </row>
    <row r="345" spans="2:5">
      <c r="B345">
        <v>17.149999999999999</v>
      </c>
      <c r="C345">
        <v>7017</v>
      </c>
      <c r="D345" t="s">
        <v>15</v>
      </c>
      <c r="E345">
        <v>9.1</v>
      </c>
    </row>
    <row r="346" spans="2:5">
      <c r="B346">
        <v>17.2</v>
      </c>
      <c r="C346">
        <v>7026</v>
      </c>
      <c r="D346" t="s">
        <v>15</v>
      </c>
      <c r="E346">
        <v>9.1</v>
      </c>
    </row>
    <row r="347" spans="2:5">
      <c r="B347">
        <v>17.25</v>
      </c>
      <c r="C347">
        <v>7036</v>
      </c>
      <c r="D347" t="s">
        <v>15</v>
      </c>
      <c r="E347">
        <v>9.1</v>
      </c>
    </row>
    <row r="348" spans="2:5">
      <c r="B348">
        <v>17.3</v>
      </c>
      <c r="C348">
        <v>7048</v>
      </c>
      <c r="D348" t="s">
        <v>15</v>
      </c>
      <c r="E348">
        <v>9.1</v>
      </c>
    </row>
    <row r="349" spans="2:5">
      <c r="B349">
        <v>17.350000000000001</v>
      </c>
      <c r="C349">
        <v>7059</v>
      </c>
      <c r="D349" t="s">
        <v>15</v>
      </c>
      <c r="E349">
        <v>9.1</v>
      </c>
    </row>
    <row r="350" spans="2:5">
      <c r="B350">
        <v>17.399999999999999</v>
      </c>
      <c r="C350">
        <v>7068</v>
      </c>
      <c r="D350" t="s">
        <v>15</v>
      </c>
      <c r="E350">
        <v>9.1</v>
      </c>
    </row>
    <row r="351" spans="2:5">
      <c r="B351">
        <v>17.45</v>
      </c>
      <c r="C351">
        <v>7079</v>
      </c>
      <c r="D351" t="s">
        <v>15</v>
      </c>
      <c r="E351">
        <v>9.1</v>
      </c>
    </row>
    <row r="352" spans="2:5">
      <c r="B352">
        <v>17.5</v>
      </c>
      <c r="C352">
        <v>7088</v>
      </c>
      <c r="D352" t="s">
        <v>15</v>
      </c>
      <c r="E352">
        <v>9.1</v>
      </c>
    </row>
    <row r="353" spans="2:5">
      <c r="B353">
        <v>17.55</v>
      </c>
      <c r="C353">
        <v>7098</v>
      </c>
      <c r="D353" t="s">
        <v>15</v>
      </c>
      <c r="E353">
        <v>9.1</v>
      </c>
    </row>
    <row r="354" spans="2:5">
      <c r="B354">
        <v>17.600000000000001</v>
      </c>
      <c r="C354">
        <v>7109</v>
      </c>
      <c r="D354" t="s">
        <v>15</v>
      </c>
      <c r="E354">
        <v>9.1</v>
      </c>
    </row>
    <row r="355" spans="2:5">
      <c r="B355">
        <v>17.649999999999999</v>
      </c>
      <c r="C355">
        <v>7119</v>
      </c>
      <c r="D355" t="s">
        <v>15</v>
      </c>
      <c r="E355">
        <v>9.1</v>
      </c>
    </row>
    <row r="356" spans="2:5">
      <c r="B356">
        <v>17.7</v>
      </c>
      <c r="C356">
        <v>7129</v>
      </c>
      <c r="D356" t="s">
        <v>15</v>
      </c>
      <c r="E356">
        <v>9.1</v>
      </c>
    </row>
    <row r="357" spans="2:5">
      <c r="B357">
        <v>17.75</v>
      </c>
      <c r="C357">
        <v>7139</v>
      </c>
      <c r="D357" t="s">
        <v>15</v>
      </c>
      <c r="E357">
        <v>9.1</v>
      </c>
    </row>
    <row r="358" spans="2:5">
      <c r="B358">
        <v>17.8</v>
      </c>
      <c r="C358">
        <v>7147</v>
      </c>
      <c r="D358" t="s">
        <v>15</v>
      </c>
      <c r="E358">
        <v>9.1</v>
      </c>
    </row>
    <row r="359" spans="2:5">
      <c r="B359">
        <v>17.850000000000001</v>
      </c>
      <c r="C359">
        <v>7160</v>
      </c>
      <c r="D359" t="s">
        <v>15</v>
      </c>
      <c r="E359">
        <v>9.1</v>
      </c>
    </row>
    <row r="360" spans="2:5">
      <c r="B360">
        <v>17.899999999999999</v>
      </c>
      <c r="C360">
        <v>7167</v>
      </c>
      <c r="D360" t="s">
        <v>15</v>
      </c>
      <c r="E360">
        <v>9.1</v>
      </c>
    </row>
    <row r="361" spans="2:5">
      <c r="B361">
        <v>17.95</v>
      </c>
      <c r="C361">
        <v>7179</v>
      </c>
      <c r="D361" t="s">
        <v>15</v>
      </c>
      <c r="E361">
        <v>9.1</v>
      </c>
    </row>
    <row r="362" spans="2:5">
      <c r="B362">
        <v>18</v>
      </c>
      <c r="C362">
        <v>7187</v>
      </c>
      <c r="D362" t="s">
        <v>15</v>
      </c>
      <c r="E362">
        <v>9.1</v>
      </c>
    </row>
    <row r="363" spans="2:5">
      <c r="B363">
        <v>18.05</v>
      </c>
      <c r="C363">
        <v>7196</v>
      </c>
      <c r="D363" t="s">
        <v>15</v>
      </c>
      <c r="E363">
        <v>9.1</v>
      </c>
    </row>
    <row r="364" spans="2:5">
      <c r="B364">
        <v>18.100000000000001</v>
      </c>
      <c r="C364">
        <v>7208</v>
      </c>
      <c r="D364" t="s">
        <v>15</v>
      </c>
      <c r="E364">
        <v>9.1</v>
      </c>
    </row>
    <row r="365" spans="2:5">
      <c r="B365">
        <v>18.149999999999999</v>
      </c>
      <c r="C365">
        <v>7217</v>
      </c>
      <c r="D365" t="s">
        <v>15</v>
      </c>
      <c r="E365">
        <v>9.1</v>
      </c>
    </row>
    <row r="366" spans="2:5">
      <c r="B366">
        <v>18.2</v>
      </c>
      <c r="C366">
        <v>7226</v>
      </c>
      <c r="D366" t="s">
        <v>15</v>
      </c>
      <c r="E366">
        <v>9.1</v>
      </c>
    </row>
    <row r="367" spans="2:5">
      <c r="B367">
        <v>18.25</v>
      </c>
      <c r="C367">
        <v>7235</v>
      </c>
      <c r="D367" t="s">
        <v>15</v>
      </c>
      <c r="E367">
        <v>9.1</v>
      </c>
    </row>
    <row r="368" spans="2:5">
      <c r="B368">
        <v>18.3</v>
      </c>
      <c r="C368">
        <v>7244</v>
      </c>
      <c r="D368" t="s">
        <v>15</v>
      </c>
      <c r="E368">
        <v>9.1</v>
      </c>
    </row>
    <row r="369" spans="2:5">
      <c r="B369">
        <v>18.350000000000001</v>
      </c>
      <c r="C369">
        <v>7252</v>
      </c>
      <c r="D369" t="s">
        <v>15</v>
      </c>
      <c r="E369">
        <v>9.1</v>
      </c>
    </row>
    <row r="370" spans="2:5">
      <c r="B370">
        <v>18.399999999999999</v>
      </c>
      <c r="C370">
        <v>7260</v>
      </c>
      <c r="D370" t="s">
        <v>15</v>
      </c>
      <c r="E370">
        <v>9.1</v>
      </c>
    </row>
    <row r="371" spans="2:5">
      <c r="B371">
        <v>18.45</v>
      </c>
      <c r="C371">
        <v>7271</v>
      </c>
      <c r="D371" t="s">
        <v>15</v>
      </c>
      <c r="E371">
        <v>9.1</v>
      </c>
    </row>
    <row r="372" spans="2:5">
      <c r="B372">
        <v>18.5</v>
      </c>
      <c r="C372">
        <v>7279</v>
      </c>
      <c r="D372" t="s">
        <v>15</v>
      </c>
      <c r="E372">
        <v>9.1</v>
      </c>
    </row>
    <row r="373" spans="2:5">
      <c r="B373">
        <v>18.55</v>
      </c>
      <c r="C373">
        <v>7289</v>
      </c>
      <c r="D373" t="s">
        <v>15</v>
      </c>
      <c r="E373">
        <v>9.1</v>
      </c>
    </row>
    <row r="374" spans="2:5">
      <c r="B374">
        <v>18.600000000000001</v>
      </c>
      <c r="C374">
        <v>7297</v>
      </c>
      <c r="D374" t="s">
        <v>15</v>
      </c>
      <c r="E374">
        <v>9.1</v>
      </c>
    </row>
    <row r="375" spans="2:5">
      <c r="B375">
        <v>18.649999999999999</v>
      </c>
      <c r="C375">
        <v>7306</v>
      </c>
      <c r="D375" t="s">
        <v>15</v>
      </c>
      <c r="E375">
        <v>9.1</v>
      </c>
    </row>
    <row r="376" spans="2:5">
      <c r="B376">
        <v>18.7</v>
      </c>
      <c r="C376">
        <v>7313</v>
      </c>
      <c r="D376" t="s">
        <v>15</v>
      </c>
      <c r="E376">
        <v>9.1</v>
      </c>
    </row>
    <row r="377" spans="2:5">
      <c r="B377">
        <v>18.75</v>
      </c>
      <c r="C377">
        <v>7320</v>
      </c>
      <c r="D377" t="s">
        <v>15</v>
      </c>
      <c r="E377">
        <v>9.1</v>
      </c>
    </row>
    <row r="378" spans="2:5">
      <c r="B378">
        <v>18.8</v>
      </c>
      <c r="C378">
        <v>7329</v>
      </c>
      <c r="D378" t="s">
        <v>15</v>
      </c>
      <c r="E378">
        <v>9.1</v>
      </c>
    </row>
    <row r="379" spans="2:5">
      <c r="B379">
        <v>18.850000000000001</v>
      </c>
      <c r="C379">
        <v>7339</v>
      </c>
      <c r="D379" t="s">
        <v>15</v>
      </c>
      <c r="E379">
        <v>9.1</v>
      </c>
    </row>
    <row r="380" spans="2:5">
      <c r="B380">
        <v>18.899999999999999</v>
      </c>
      <c r="C380">
        <v>7346</v>
      </c>
      <c r="D380" t="s">
        <v>15</v>
      </c>
      <c r="E380">
        <v>9.1</v>
      </c>
    </row>
    <row r="381" spans="2:5">
      <c r="B381">
        <v>18.95</v>
      </c>
      <c r="C381">
        <v>7357</v>
      </c>
      <c r="D381" t="s">
        <v>15</v>
      </c>
      <c r="E381">
        <v>9.1</v>
      </c>
    </row>
    <row r="382" spans="2:5">
      <c r="B382">
        <v>19</v>
      </c>
      <c r="C382">
        <v>7363</v>
      </c>
      <c r="D382" t="s">
        <v>15</v>
      </c>
      <c r="E382">
        <v>9.1</v>
      </c>
    </row>
    <row r="383" spans="2:5">
      <c r="B383">
        <v>19.05</v>
      </c>
      <c r="C383">
        <v>7372</v>
      </c>
      <c r="D383" t="s">
        <v>15</v>
      </c>
      <c r="E383">
        <v>9.1</v>
      </c>
    </row>
    <row r="384" spans="2:5">
      <c r="B384">
        <v>19.100000000000001</v>
      </c>
      <c r="C384">
        <v>7380</v>
      </c>
      <c r="D384" t="s">
        <v>15</v>
      </c>
      <c r="E384">
        <v>9.1</v>
      </c>
    </row>
    <row r="385" spans="2:5">
      <c r="B385">
        <v>19.149999999999999</v>
      </c>
      <c r="C385">
        <v>7386</v>
      </c>
      <c r="D385" t="s">
        <v>15</v>
      </c>
      <c r="E385">
        <v>9.1</v>
      </c>
    </row>
    <row r="386" spans="2:5">
      <c r="B386">
        <v>19.2</v>
      </c>
      <c r="C386">
        <v>7395</v>
      </c>
      <c r="D386" t="s">
        <v>15</v>
      </c>
      <c r="E386">
        <v>9.1</v>
      </c>
    </row>
    <row r="387" spans="2:5">
      <c r="B387">
        <v>19.25</v>
      </c>
      <c r="C387">
        <v>7402</v>
      </c>
      <c r="D387" t="s">
        <v>15</v>
      </c>
      <c r="E387">
        <v>9.1</v>
      </c>
    </row>
    <row r="388" spans="2:5">
      <c r="B388">
        <v>19.3</v>
      </c>
      <c r="C388">
        <v>7409</v>
      </c>
      <c r="D388" t="s">
        <v>15</v>
      </c>
      <c r="E388">
        <v>9.1</v>
      </c>
    </row>
    <row r="389" spans="2:5">
      <c r="B389">
        <v>19.350000000000001</v>
      </c>
      <c r="C389">
        <v>7418</v>
      </c>
      <c r="D389" t="s">
        <v>15</v>
      </c>
      <c r="E389">
        <v>9.1</v>
      </c>
    </row>
    <row r="390" spans="2:5">
      <c r="B390">
        <v>19.399999999999999</v>
      </c>
      <c r="C390">
        <v>7425</v>
      </c>
      <c r="D390" t="s">
        <v>15</v>
      </c>
      <c r="E390">
        <v>9.1</v>
      </c>
    </row>
    <row r="391" spans="2:5">
      <c r="B391">
        <v>19.45</v>
      </c>
      <c r="C391">
        <v>7432</v>
      </c>
      <c r="D391" t="s">
        <v>15</v>
      </c>
      <c r="E391">
        <v>9.1</v>
      </c>
    </row>
    <row r="392" spans="2:5">
      <c r="B392">
        <v>19.5</v>
      </c>
      <c r="C392">
        <v>7440</v>
      </c>
      <c r="D392" t="s">
        <v>15</v>
      </c>
      <c r="E392">
        <v>9.1</v>
      </c>
    </row>
    <row r="393" spans="2:5">
      <c r="B393">
        <v>19.55</v>
      </c>
      <c r="C393">
        <v>7448</v>
      </c>
      <c r="D393" t="s">
        <v>15</v>
      </c>
      <c r="E393">
        <v>9.1</v>
      </c>
    </row>
    <row r="394" spans="2:5">
      <c r="B394">
        <v>19.600000000000001</v>
      </c>
      <c r="C394">
        <v>7453</v>
      </c>
      <c r="D394" t="s">
        <v>15</v>
      </c>
      <c r="E394">
        <v>9.1</v>
      </c>
    </row>
    <row r="395" spans="2:5">
      <c r="B395">
        <v>19.649999999999999</v>
      </c>
      <c r="C395">
        <v>7462</v>
      </c>
      <c r="D395" t="s">
        <v>15</v>
      </c>
      <c r="E395">
        <v>9.1</v>
      </c>
    </row>
    <row r="396" spans="2:5">
      <c r="B396">
        <v>19.7</v>
      </c>
      <c r="C396">
        <v>7468</v>
      </c>
      <c r="D396" t="s">
        <v>15</v>
      </c>
      <c r="E396">
        <v>9.1</v>
      </c>
    </row>
    <row r="397" spans="2:5">
      <c r="B397">
        <v>19.75</v>
      </c>
      <c r="C397">
        <v>7476</v>
      </c>
      <c r="D397" t="s">
        <v>15</v>
      </c>
      <c r="E397">
        <v>9.1</v>
      </c>
    </row>
    <row r="398" spans="2:5">
      <c r="B398">
        <v>19.8</v>
      </c>
      <c r="C398">
        <v>7482</v>
      </c>
      <c r="D398" t="s">
        <v>15</v>
      </c>
      <c r="E398">
        <v>9.1</v>
      </c>
    </row>
    <row r="399" spans="2:5">
      <c r="B399">
        <v>19.850000000000001</v>
      </c>
      <c r="C399">
        <v>7490</v>
      </c>
      <c r="D399" t="s">
        <v>15</v>
      </c>
      <c r="E399">
        <v>9.1</v>
      </c>
    </row>
    <row r="400" spans="2:5">
      <c r="B400">
        <v>19.899999999999999</v>
      </c>
      <c r="C400">
        <v>7492</v>
      </c>
      <c r="D400" t="s">
        <v>15</v>
      </c>
      <c r="E400">
        <v>9.1</v>
      </c>
    </row>
    <row r="401" spans="2:5">
      <c r="B401">
        <v>19.95</v>
      </c>
      <c r="C401">
        <v>7502</v>
      </c>
      <c r="D401" t="s">
        <v>15</v>
      </c>
      <c r="E401">
        <v>9.1</v>
      </c>
    </row>
    <row r="402" spans="2:5">
      <c r="B402">
        <v>20</v>
      </c>
      <c r="C402">
        <v>7508</v>
      </c>
      <c r="D402" t="s">
        <v>15</v>
      </c>
      <c r="E402">
        <v>9.1</v>
      </c>
    </row>
    <row r="403" spans="2:5">
      <c r="B403">
        <v>20.05</v>
      </c>
      <c r="C403">
        <v>7517</v>
      </c>
      <c r="D403" t="s">
        <v>15</v>
      </c>
      <c r="E403">
        <v>9.1</v>
      </c>
    </row>
    <row r="404" spans="2:5">
      <c r="B404">
        <v>20.100000000000001</v>
      </c>
      <c r="C404">
        <v>7522</v>
      </c>
      <c r="D404" t="s">
        <v>15</v>
      </c>
      <c r="E404">
        <v>9.1</v>
      </c>
    </row>
    <row r="405" spans="2:5">
      <c r="B405">
        <v>20.149999999999999</v>
      </c>
      <c r="C405">
        <v>7527</v>
      </c>
      <c r="D405" t="s">
        <v>15</v>
      </c>
      <c r="E405">
        <v>9.1</v>
      </c>
    </row>
    <row r="406" spans="2:5">
      <c r="B406">
        <v>20.2</v>
      </c>
      <c r="C406">
        <v>7535</v>
      </c>
      <c r="D406" t="s">
        <v>15</v>
      </c>
      <c r="E406">
        <v>9.1</v>
      </c>
    </row>
    <row r="407" spans="2:5">
      <c r="B407">
        <v>20.25</v>
      </c>
      <c r="C407">
        <v>7541</v>
      </c>
      <c r="D407" t="s">
        <v>15</v>
      </c>
      <c r="E407">
        <v>9.1</v>
      </c>
    </row>
    <row r="408" spans="2:5">
      <c r="B408">
        <v>20.3</v>
      </c>
      <c r="C408">
        <v>7545</v>
      </c>
      <c r="D408" t="s">
        <v>15</v>
      </c>
      <c r="E408">
        <v>9.1</v>
      </c>
    </row>
    <row r="409" spans="2:5">
      <c r="B409">
        <v>20.350000000000001</v>
      </c>
      <c r="C409">
        <v>7552</v>
      </c>
      <c r="D409" t="s">
        <v>15</v>
      </c>
      <c r="E409">
        <v>9.1</v>
      </c>
    </row>
    <row r="410" spans="2:5">
      <c r="B410">
        <v>20.399999999999999</v>
      </c>
      <c r="C410">
        <v>7560</v>
      </c>
      <c r="D410" t="s">
        <v>15</v>
      </c>
      <c r="E410">
        <v>9.1</v>
      </c>
    </row>
    <row r="411" spans="2:5">
      <c r="B411">
        <v>20.45</v>
      </c>
      <c r="C411">
        <v>7565</v>
      </c>
      <c r="D411" t="s">
        <v>15</v>
      </c>
      <c r="E411">
        <v>9.1</v>
      </c>
    </row>
    <row r="412" spans="2:5">
      <c r="B412">
        <v>20.5</v>
      </c>
      <c r="C412">
        <v>7570</v>
      </c>
      <c r="D412" t="s">
        <v>15</v>
      </c>
      <c r="E412">
        <v>9.1</v>
      </c>
    </row>
    <row r="413" spans="2:5">
      <c r="B413">
        <v>20.55</v>
      </c>
      <c r="C413">
        <v>7576</v>
      </c>
      <c r="D413" t="s">
        <v>15</v>
      </c>
      <c r="E413">
        <v>9.1</v>
      </c>
    </row>
    <row r="414" spans="2:5">
      <c r="B414">
        <v>20.6</v>
      </c>
      <c r="C414">
        <v>7581</v>
      </c>
      <c r="D414" t="s">
        <v>15</v>
      </c>
      <c r="E414">
        <v>9.1</v>
      </c>
    </row>
    <row r="415" spans="2:5">
      <c r="B415">
        <v>20.65</v>
      </c>
      <c r="C415">
        <v>7588</v>
      </c>
      <c r="D415" t="s">
        <v>15</v>
      </c>
      <c r="E415">
        <v>9.1</v>
      </c>
    </row>
    <row r="416" spans="2:5">
      <c r="B416">
        <v>20.7</v>
      </c>
      <c r="C416">
        <v>7592</v>
      </c>
      <c r="D416" t="s">
        <v>15</v>
      </c>
      <c r="E416">
        <v>9.1</v>
      </c>
    </row>
    <row r="417" spans="2:5">
      <c r="B417">
        <v>20.75</v>
      </c>
      <c r="C417">
        <v>7596</v>
      </c>
      <c r="D417" t="s">
        <v>15</v>
      </c>
      <c r="E417">
        <v>9.1</v>
      </c>
    </row>
    <row r="418" spans="2:5">
      <c r="B418">
        <v>20.8</v>
      </c>
      <c r="C418">
        <v>7603</v>
      </c>
      <c r="D418" t="s">
        <v>15</v>
      </c>
      <c r="E418">
        <v>9.1</v>
      </c>
    </row>
    <row r="419" spans="2:5">
      <c r="B419">
        <v>20.85</v>
      </c>
      <c r="C419">
        <v>7607</v>
      </c>
      <c r="D419" t="s">
        <v>15</v>
      </c>
      <c r="E419">
        <v>9.1</v>
      </c>
    </row>
    <row r="420" spans="2:5">
      <c r="B420">
        <v>20.9</v>
      </c>
      <c r="C420">
        <v>7614</v>
      </c>
      <c r="D420" t="s">
        <v>15</v>
      </c>
      <c r="E420">
        <v>9.1</v>
      </c>
    </row>
    <row r="421" spans="2:5">
      <c r="B421">
        <v>20.95</v>
      </c>
      <c r="C421">
        <v>7617</v>
      </c>
      <c r="D421" t="s">
        <v>15</v>
      </c>
      <c r="E421">
        <v>9.1</v>
      </c>
    </row>
    <row r="422" spans="2:5">
      <c r="B422">
        <v>21</v>
      </c>
      <c r="C422">
        <v>7624</v>
      </c>
      <c r="D422" t="s">
        <v>15</v>
      </c>
      <c r="E422">
        <v>9.1</v>
      </c>
    </row>
    <row r="423" spans="2:5">
      <c r="B423">
        <v>21.05</v>
      </c>
      <c r="C423">
        <v>7628</v>
      </c>
      <c r="D423" t="s">
        <v>15</v>
      </c>
      <c r="E423">
        <v>9.1</v>
      </c>
    </row>
    <row r="424" spans="2:5">
      <c r="B424">
        <v>21.1</v>
      </c>
      <c r="C424">
        <v>7632</v>
      </c>
      <c r="D424" t="s">
        <v>15</v>
      </c>
      <c r="E424">
        <v>9.1</v>
      </c>
    </row>
    <row r="425" spans="2:5">
      <c r="B425">
        <v>21.15</v>
      </c>
      <c r="C425">
        <v>7639</v>
      </c>
      <c r="D425" t="s">
        <v>15</v>
      </c>
      <c r="E425">
        <v>9.1</v>
      </c>
    </row>
    <row r="426" spans="2:5">
      <c r="B426">
        <v>21.2</v>
      </c>
      <c r="C426">
        <v>7641</v>
      </c>
      <c r="D426" t="s">
        <v>15</v>
      </c>
      <c r="E426">
        <v>9.1</v>
      </c>
    </row>
    <row r="427" spans="2:5">
      <c r="B427">
        <v>21.25</v>
      </c>
      <c r="C427">
        <v>7646</v>
      </c>
      <c r="D427" t="s">
        <v>15</v>
      </c>
      <c r="E427">
        <v>9.1</v>
      </c>
    </row>
    <row r="428" spans="2:5">
      <c r="B428">
        <v>21.3</v>
      </c>
      <c r="C428">
        <v>7650</v>
      </c>
      <c r="D428" t="s">
        <v>15</v>
      </c>
      <c r="E428">
        <v>9.1</v>
      </c>
    </row>
    <row r="429" spans="2:5">
      <c r="B429">
        <v>21.35</v>
      </c>
      <c r="C429">
        <v>7656</v>
      </c>
      <c r="D429" t="s">
        <v>15</v>
      </c>
      <c r="E429">
        <v>9.1</v>
      </c>
    </row>
    <row r="430" spans="2:5">
      <c r="B430">
        <v>21.4</v>
      </c>
      <c r="C430">
        <v>7659</v>
      </c>
      <c r="D430" t="s">
        <v>15</v>
      </c>
      <c r="E430">
        <v>9.1</v>
      </c>
    </row>
    <row r="431" spans="2:5">
      <c r="B431">
        <v>21.45</v>
      </c>
      <c r="C431">
        <v>7666</v>
      </c>
      <c r="D431" t="s">
        <v>15</v>
      </c>
      <c r="E431">
        <v>9.1</v>
      </c>
    </row>
    <row r="432" spans="2:5">
      <c r="B432">
        <v>21.5</v>
      </c>
      <c r="C432">
        <v>7669</v>
      </c>
      <c r="D432" t="s">
        <v>15</v>
      </c>
      <c r="E432">
        <v>9.1</v>
      </c>
    </row>
    <row r="433" spans="2:5">
      <c r="B433">
        <v>21.55</v>
      </c>
      <c r="C433">
        <v>7672</v>
      </c>
      <c r="D433" t="s">
        <v>15</v>
      </c>
      <c r="E433">
        <v>9.1</v>
      </c>
    </row>
    <row r="434" spans="2:5">
      <c r="B434">
        <v>21.6</v>
      </c>
      <c r="C434">
        <v>7677</v>
      </c>
      <c r="D434" t="s">
        <v>15</v>
      </c>
      <c r="E434">
        <v>9.1</v>
      </c>
    </row>
    <row r="435" spans="2:5">
      <c r="B435">
        <v>21.65</v>
      </c>
      <c r="C435">
        <v>7682</v>
      </c>
      <c r="D435" t="s">
        <v>15</v>
      </c>
      <c r="E435">
        <v>9.1</v>
      </c>
    </row>
    <row r="436" spans="2:5">
      <c r="B436">
        <v>21.7</v>
      </c>
      <c r="C436">
        <v>7685</v>
      </c>
      <c r="D436" t="s">
        <v>15</v>
      </c>
      <c r="E436">
        <v>9.1</v>
      </c>
    </row>
    <row r="437" spans="2:5">
      <c r="B437">
        <v>21.75</v>
      </c>
      <c r="C437">
        <v>7688</v>
      </c>
      <c r="D437" t="s">
        <v>15</v>
      </c>
      <c r="E437">
        <v>9.1</v>
      </c>
    </row>
    <row r="438" spans="2:5">
      <c r="B438">
        <v>21.8</v>
      </c>
      <c r="C438">
        <v>7693</v>
      </c>
      <c r="D438" t="s">
        <v>15</v>
      </c>
      <c r="E438">
        <v>9.1</v>
      </c>
    </row>
    <row r="439" spans="2:5">
      <c r="B439">
        <v>21.85</v>
      </c>
      <c r="C439">
        <v>7697</v>
      </c>
      <c r="D439" t="s">
        <v>15</v>
      </c>
      <c r="E439">
        <v>9.1</v>
      </c>
    </row>
    <row r="440" spans="2:5">
      <c r="B440">
        <v>21.9</v>
      </c>
      <c r="C440">
        <v>7699</v>
      </c>
      <c r="D440" t="s">
        <v>15</v>
      </c>
      <c r="E440">
        <v>9.1</v>
      </c>
    </row>
    <row r="441" spans="2:5">
      <c r="B441">
        <v>21.95</v>
      </c>
      <c r="C441">
        <v>7704</v>
      </c>
      <c r="D441" t="s">
        <v>15</v>
      </c>
      <c r="E441">
        <v>9.1</v>
      </c>
    </row>
    <row r="442" spans="2:5">
      <c r="B442">
        <v>22</v>
      </c>
      <c r="C442">
        <v>7708</v>
      </c>
      <c r="D442" t="s">
        <v>15</v>
      </c>
      <c r="E442">
        <v>9.1</v>
      </c>
    </row>
    <row r="443" spans="2:5">
      <c r="B443">
        <v>22.05</v>
      </c>
      <c r="C443">
        <v>7713</v>
      </c>
      <c r="D443" t="s">
        <v>15</v>
      </c>
      <c r="E443">
        <v>9.1</v>
      </c>
    </row>
    <row r="444" spans="2:5">
      <c r="B444">
        <v>22.1</v>
      </c>
      <c r="C444">
        <v>7713</v>
      </c>
      <c r="D444" t="s">
        <v>15</v>
      </c>
      <c r="E444">
        <v>9.1</v>
      </c>
    </row>
    <row r="445" spans="2:5">
      <c r="B445">
        <v>22.15</v>
      </c>
      <c r="C445">
        <v>7717</v>
      </c>
      <c r="D445" t="s">
        <v>15</v>
      </c>
      <c r="E445">
        <v>9.1</v>
      </c>
    </row>
    <row r="446" spans="2:5">
      <c r="B446">
        <v>22.2</v>
      </c>
      <c r="C446">
        <v>7720</v>
      </c>
      <c r="D446" t="s">
        <v>15</v>
      </c>
      <c r="E446">
        <v>9.1</v>
      </c>
    </row>
    <row r="447" spans="2:5">
      <c r="B447">
        <v>22.25</v>
      </c>
      <c r="C447">
        <v>7723</v>
      </c>
      <c r="D447" t="s">
        <v>15</v>
      </c>
      <c r="E447">
        <v>9.1</v>
      </c>
    </row>
    <row r="448" spans="2:5">
      <c r="B448">
        <v>22.3</v>
      </c>
      <c r="C448">
        <v>7726</v>
      </c>
      <c r="D448" t="s">
        <v>15</v>
      </c>
      <c r="E448">
        <v>9.1</v>
      </c>
    </row>
    <row r="449" spans="2:5">
      <c r="B449">
        <v>22.35</v>
      </c>
      <c r="C449">
        <v>7731</v>
      </c>
      <c r="D449" t="s">
        <v>15</v>
      </c>
      <c r="E449">
        <v>9.1</v>
      </c>
    </row>
    <row r="450" spans="2:5">
      <c r="B450">
        <v>22.4</v>
      </c>
      <c r="C450">
        <v>7734</v>
      </c>
      <c r="D450" t="s">
        <v>15</v>
      </c>
      <c r="E450">
        <v>9.1</v>
      </c>
    </row>
    <row r="451" spans="2:5">
      <c r="B451">
        <v>22.45</v>
      </c>
      <c r="C451">
        <v>7736</v>
      </c>
      <c r="D451" t="s">
        <v>15</v>
      </c>
      <c r="E451">
        <v>9.1</v>
      </c>
    </row>
    <row r="452" spans="2:5">
      <c r="B452">
        <v>22.5</v>
      </c>
      <c r="C452">
        <v>7738</v>
      </c>
      <c r="D452" t="s">
        <v>15</v>
      </c>
      <c r="E452">
        <v>9.1</v>
      </c>
    </row>
    <row r="453" spans="2:5">
      <c r="B453">
        <v>22.55</v>
      </c>
      <c r="C453">
        <v>7743</v>
      </c>
      <c r="D453" t="s">
        <v>15</v>
      </c>
      <c r="E453">
        <v>9.1</v>
      </c>
    </row>
    <row r="454" spans="2:5">
      <c r="B454">
        <v>22.6</v>
      </c>
      <c r="C454">
        <v>7743</v>
      </c>
      <c r="D454" t="s">
        <v>15</v>
      </c>
      <c r="E454">
        <v>9.1</v>
      </c>
    </row>
    <row r="455" spans="2:5">
      <c r="B455">
        <v>22.65</v>
      </c>
      <c r="C455">
        <v>7746</v>
      </c>
      <c r="D455" t="s">
        <v>15</v>
      </c>
      <c r="E455">
        <v>9.1</v>
      </c>
    </row>
    <row r="456" spans="2:5">
      <c r="B456">
        <v>22.7</v>
      </c>
      <c r="C456">
        <v>7749</v>
      </c>
      <c r="D456" t="s">
        <v>15</v>
      </c>
      <c r="E456">
        <v>9.1</v>
      </c>
    </row>
    <row r="457" spans="2:5">
      <c r="B457">
        <v>22.75</v>
      </c>
      <c r="C457">
        <v>7752</v>
      </c>
      <c r="D457" t="s">
        <v>15</v>
      </c>
      <c r="E457">
        <v>9.1</v>
      </c>
    </row>
    <row r="458" spans="2:5">
      <c r="B458">
        <v>22.8</v>
      </c>
      <c r="C458">
        <v>7753</v>
      </c>
      <c r="D458" t="s">
        <v>15</v>
      </c>
      <c r="E458">
        <v>9.1</v>
      </c>
    </row>
    <row r="459" spans="2:5">
      <c r="B459">
        <v>22.85</v>
      </c>
      <c r="C459">
        <v>7756</v>
      </c>
      <c r="D459" t="s">
        <v>15</v>
      </c>
      <c r="E459">
        <v>9.1</v>
      </c>
    </row>
    <row r="460" spans="2:5">
      <c r="B460">
        <v>22.9</v>
      </c>
      <c r="C460">
        <v>7757</v>
      </c>
      <c r="D460" t="s">
        <v>15</v>
      </c>
      <c r="E460">
        <v>9.1</v>
      </c>
    </row>
    <row r="461" spans="2:5">
      <c r="B461">
        <v>22.95</v>
      </c>
      <c r="C461">
        <v>7759</v>
      </c>
      <c r="D461" t="s">
        <v>15</v>
      </c>
      <c r="E461">
        <v>9.1</v>
      </c>
    </row>
    <row r="462" spans="2:5">
      <c r="B462">
        <v>23</v>
      </c>
      <c r="C462">
        <v>7762</v>
      </c>
      <c r="D462" t="s">
        <v>15</v>
      </c>
      <c r="E462">
        <v>9.1</v>
      </c>
    </row>
    <row r="463" spans="2:5">
      <c r="B463">
        <v>23.05</v>
      </c>
      <c r="C463">
        <v>7762</v>
      </c>
      <c r="D463" t="s">
        <v>15</v>
      </c>
      <c r="E463">
        <v>9.1</v>
      </c>
    </row>
    <row r="464" spans="2:5">
      <c r="B464">
        <v>23.1</v>
      </c>
      <c r="C464">
        <v>7764</v>
      </c>
      <c r="D464" t="s">
        <v>15</v>
      </c>
      <c r="E464">
        <v>9.1</v>
      </c>
    </row>
    <row r="465" spans="2:5">
      <c r="B465">
        <v>23.15</v>
      </c>
      <c r="C465">
        <v>7768</v>
      </c>
      <c r="D465" t="s">
        <v>15</v>
      </c>
      <c r="E465">
        <v>9.1</v>
      </c>
    </row>
    <row r="466" spans="2:5">
      <c r="B466">
        <v>23.2</v>
      </c>
      <c r="C466">
        <v>7767</v>
      </c>
      <c r="D466" t="s">
        <v>15</v>
      </c>
      <c r="E466">
        <v>9.1</v>
      </c>
    </row>
    <row r="467" spans="2:5">
      <c r="B467">
        <v>23.25</v>
      </c>
      <c r="C467">
        <v>7768</v>
      </c>
      <c r="D467" t="s">
        <v>15</v>
      </c>
      <c r="E467">
        <v>9.1</v>
      </c>
    </row>
    <row r="468" spans="2:5">
      <c r="B468">
        <v>23.3</v>
      </c>
      <c r="C468">
        <v>7771</v>
      </c>
      <c r="D468" t="s">
        <v>15</v>
      </c>
      <c r="E468">
        <v>9.1</v>
      </c>
    </row>
    <row r="469" spans="2:5">
      <c r="B469">
        <v>23.35</v>
      </c>
      <c r="C469">
        <v>7773</v>
      </c>
      <c r="D469" t="s">
        <v>15</v>
      </c>
      <c r="E469">
        <v>9.1</v>
      </c>
    </row>
    <row r="470" spans="2:5">
      <c r="B470">
        <v>23.4</v>
      </c>
      <c r="C470">
        <v>7775</v>
      </c>
      <c r="D470" t="s">
        <v>15</v>
      </c>
      <c r="E470">
        <v>9.1</v>
      </c>
    </row>
    <row r="471" spans="2:5">
      <c r="B471">
        <v>23.45</v>
      </c>
      <c r="C471">
        <v>7773</v>
      </c>
      <c r="D471" t="s">
        <v>15</v>
      </c>
      <c r="E471">
        <v>9.1</v>
      </c>
    </row>
    <row r="472" spans="2:5">
      <c r="B472">
        <v>23.5</v>
      </c>
      <c r="C472">
        <v>7775</v>
      </c>
      <c r="D472" t="s">
        <v>15</v>
      </c>
      <c r="E472">
        <v>9.1</v>
      </c>
    </row>
    <row r="473" spans="2:5">
      <c r="B473">
        <v>23.55</v>
      </c>
      <c r="C473">
        <v>7775</v>
      </c>
      <c r="D473" t="s">
        <v>15</v>
      </c>
      <c r="E473">
        <v>9.1</v>
      </c>
    </row>
    <row r="474" spans="2:5">
      <c r="B474">
        <v>23.6</v>
      </c>
      <c r="C474">
        <v>7777</v>
      </c>
      <c r="D474" t="s">
        <v>15</v>
      </c>
      <c r="E474">
        <v>9.1</v>
      </c>
    </row>
    <row r="475" spans="2:5">
      <c r="B475">
        <v>23.65</v>
      </c>
      <c r="C475">
        <v>7778</v>
      </c>
      <c r="D475" t="s">
        <v>15</v>
      </c>
      <c r="E475">
        <v>9.1</v>
      </c>
    </row>
    <row r="476" spans="2:5">
      <c r="B476">
        <v>23.7</v>
      </c>
      <c r="C476">
        <v>7779</v>
      </c>
      <c r="D476" t="s">
        <v>15</v>
      </c>
      <c r="E476">
        <v>9.1</v>
      </c>
    </row>
    <row r="477" spans="2:5">
      <c r="B477">
        <v>23.75</v>
      </c>
      <c r="C477">
        <v>7780</v>
      </c>
      <c r="D477" t="s">
        <v>15</v>
      </c>
      <c r="E477">
        <v>9.1</v>
      </c>
    </row>
    <row r="478" spans="2:5">
      <c r="B478">
        <v>23.8</v>
      </c>
      <c r="C478">
        <v>7780</v>
      </c>
      <c r="D478" t="s">
        <v>15</v>
      </c>
      <c r="E478">
        <v>9.1</v>
      </c>
    </row>
    <row r="479" spans="2:5">
      <c r="B479">
        <v>23.85</v>
      </c>
      <c r="C479">
        <v>7784</v>
      </c>
      <c r="D479" t="s">
        <v>15</v>
      </c>
      <c r="E479">
        <v>9.1</v>
      </c>
    </row>
    <row r="480" spans="2:5">
      <c r="B480" s="1">
        <v>23.9</v>
      </c>
      <c r="C480" s="1">
        <v>7781</v>
      </c>
      <c r="D480" s="1" t="s">
        <v>15</v>
      </c>
      <c r="E480" s="1">
        <v>9.1</v>
      </c>
    </row>
    <row r="481" spans="2:5">
      <c r="B481">
        <v>23.95</v>
      </c>
      <c r="C481">
        <v>-8451</v>
      </c>
      <c r="D481" t="s">
        <v>17</v>
      </c>
      <c r="E481">
        <v>0</v>
      </c>
    </row>
    <row r="482" spans="2:5">
      <c r="B482">
        <v>24</v>
      </c>
      <c r="C482">
        <v>7915</v>
      </c>
      <c r="D482" t="s">
        <v>18</v>
      </c>
      <c r="E482">
        <v>0</v>
      </c>
    </row>
    <row r="483" spans="2:5">
      <c r="B483">
        <v>24.05</v>
      </c>
      <c r="C483">
        <v>7826</v>
      </c>
      <c r="D483" t="s">
        <v>19</v>
      </c>
      <c r="E483">
        <v>0</v>
      </c>
    </row>
    <row r="484" spans="2:5">
      <c r="B484">
        <v>24.1</v>
      </c>
      <c r="C484">
        <v>7803</v>
      </c>
      <c r="D484" t="s">
        <v>20</v>
      </c>
      <c r="E484">
        <v>0</v>
      </c>
    </row>
    <row r="485" spans="2:5">
      <c r="B485">
        <v>24.15</v>
      </c>
      <c r="C485">
        <v>7794</v>
      </c>
      <c r="D485" t="s">
        <v>21</v>
      </c>
      <c r="E485">
        <v>0</v>
      </c>
    </row>
    <row r="486" spans="2:5">
      <c r="B486">
        <v>24.2</v>
      </c>
      <c r="C486">
        <v>7790</v>
      </c>
      <c r="D486" t="s">
        <v>22</v>
      </c>
      <c r="E486">
        <v>0</v>
      </c>
    </row>
    <row r="487" spans="2:5">
      <c r="B487">
        <v>24.25</v>
      </c>
      <c r="C487">
        <v>7788</v>
      </c>
      <c r="D487" t="s">
        <v>23</v>
      </c>
      <c r="E487">
        <v>0</v>
      </c>
    </row>
    <row r="488" spans="2:5">
      <c r="B488">
        <v>24.3</v>
      </c>
      <c r="C488">
        <v>7786</v>
      </c>
      <c r="D488" t="s">
        <v>24</v>
      </c>
      <c r="E488">
        <v>0</v>
      </c>
    </row>
    <row r="489" spans="2:5">
      <c r="B489">
        <v>24.35</v>
      </c>
      <c r="C489">
        <v>7785</v>
      </c>
      <c r="D489" t="s">
        <v>25</v>
      </c>
      <c r="E489">
        <v>0</v>
      </c>
    </row>
    <row r="490" spans="2:5">
      <c r="B490">
        <v>24.4</v>
      </c>
      <c r="C490">
        <v>7786</v>
      </c>
      <c r="D490" t="s">
        <v>26</v>
      </c>
      <c r="E490">
        <v>0</v>
      </c>
    </row>
    <row r="491" spans="2:5">
      <c r="B491">
        <v>24.45</v>
      </c>
      <c r="C491">
        <v>7786</v>
      </c>
      <c r="D491" t="s">
        <v>27</v>
      </c>
      <c r="E491">
        <v>0</v>
      </c>
    </row>
    <row r="492" spans="2:5">
      <c r="B492">
        <v>24.5</v>
      </c>
      <c r="C492">
        <v>7783</v>
      </c>
      <c r="D492" t="s">
        <v>27</v>
      </c>
      <c r="E492">
        <v>0</v>
      </c>
    </row>
    <row r="493" spans="2:5">
      <c r="B493">
        <v>24.55</v>
      </c>
      <c r="C493">
        <v>7784</v>
      </c>
      <c r="D493" t="s">
        <v>27</v>
      </c>
      <c r="E493">
        <v>0</v>
      </c>
    </row>
    <row r="494" spans="2:5">
      <c r="B494">
        <v>24.6</v>
      </c>
      <c r="C494">
        <v>7783</v>
      </c>
      <c r="D494" t="s">
        <v>26</v>
      </c>
      <c r="E494">
        <v>0</v>
      </c>
    </row>
    <row r="495" spans="2:5">
      <c r="B495">
        <v>24.65</v>
      </c>
      <c r="C495">
        <v>7785</v>
      </c>
      <c r="D495" t="s">
        <v>26</v>
      </c>
      <c r="E495">
        <v>0</v>
      </c>
    </row>
    <row r="496" spans="2:5">
      <c r="B496">
        <v>24.7</v>
      </c>
      <c r="C496">
        <v>7784</v>
      </c>
      <c r="D496" t="s">
        <v>25</v>
      </c>
      <c r="E496">
        <v>0</v>
      </c>
    </row>
    <row r="497" spans="2:5">
      <c r="B497">
        <v>24.75</v>
      </c>
      <c r="C497">
        <v>7783</v>
      </c>
      <c r="D497" t="s">
        <v>24</v>
      </c>
      <c r="E497">
        <v>0</v>
      </c>
    </row>
    <row r="498" spans="2:5">
      <c r="B498">
        <v>24.8</v>
      </c>
      <c r="C498">
        <v>7783</v>
      </c>
      <c r="D498" t="s">
        <v>23</v>
      </c>
      <c r="E498">
        <v>0</v>
      </c>
    </row>
    <row r="499" spans="2:5">
      <c r="B499">
        <v>24.85</v>
      </c>
      <c r="C499">
        <v>7782</v>
      </c>
      <c r="D499" t="s">
        <v>28</v>
      </c>
      <c r="E499">
        <v>0</v>
      </c>
    </row>
    <row r="500" spans="2:5">
      <c r="B500">
        <v>24.9</v>
      </c>
      <c r="C500">
        <v>7783</v>
      </c>
      <c r="D500" t="s">
        <v>22</v>
      </c>
      <c r="E500">
        <v>0</v>
      </c>
    </row>
    <row r="501" spans="2:5">
      <c r="B501">
        <v>24.95</v>
      </c>
      <c r="C501">
        <v>7782</v>
      </c>
      <c r="D501" t="s">
        <v>29</v>
      </c>
      <c r="E501">
        <v>0</v>
      </c>
    </row>
    <row r="502" spans="2:5">
      <c r="B502">
        <v>25</v>
      </c>
      <c r="C502">
        <v>7783</v>
      </c>
      <c r="D502" t="s">
        <v>21</v>
      </c>
      <c r="E502">
        <v>0</v>
      </c>
    </row>
    <row r="503" spans="2:5">
      <c r="B503">
        <v>25.05</v>
      </c>
      <c r="C503">
        <v>7782</v>
      </c>
      <c r="D503" t="s">
        <v>18</v>
      </c>
      <c r="E503">
        <v>0</v>
      </c>
    </row>
    <row r="504" spans="2:5">
      <c r="B504">
        <v>25.1</v>
      </c>
      <c r="C504">
        <v>7783</v>
      </c>
      <c r="D504" t="s">
        <v>20</v>
      </c>
      <c r="E504">
        <v>0</v>
      </c>
    </row>
    <row r="505" spans="2:5">
      <c r="B505">
        <v>25.15</v>
      </c>
      <c r="C505">
        <v>7784</v>
      </c>
      <c r="D505" t="s">
        <v>19</v>
      </c>
      <c r="E505">
        <v>0</v>
      </c>
    </row>
    <row r="506" spans="2:5">
      <c r="B506">
        <v>25.2</v>
      </c>
      <c r="C506">
        <v>7785</v>
      </c>
      <c r="D506" t="s">
        <v>30</v>
      </c>
      <c r="E506">
        <v>0</v>
      </c>
    </row>
    <row r="507" spans="2:5">
      <c r="B507">
        <v>25.25</v>
      </c>
      <c r="C507">
        <v>7784</v>
      </c>
      <c r="D507" t="s">
        <v>31</v>
      </c>
      <c r="E507">
        <v>0</v>
      </c>
    </row>
    <row r="508" spans="2:5">
      <c r="B508">
        <v>25.3</v>
      </c>
      <c r="C508">
        <v>7786</v>
      </c>
      <c r="D508" t="s">
        <v>32</v>
      </c>
      <c r="E508">
        <v>0</v>
      </c>
    </row>
    <row r="509" spans="2:5">
      <c r="B509">
        <v>25.35</v>
      </c>
      <c r="C509">
        <v>7787</v>
      </c>
      <c r="D509" t="s">
        <v>32</v>
      </c>
      <c r="E509">
        <v>0</v>
      </c>
    </row>
    <row r="510" spans="2:5">
      <c r="B510">
        <v>25.4</v>
      </c>
      <c r="C510">
        <v>7782</v>
      </c>
      <c r="D510" t="s">
        <v>33</v>
      </c>
      <c r="E510">
        <v>0</v>
      </c>
    </row>
    <row r="511" spans="2:5">
      <c r="B511">
        <v>25.45</v>
      </c>
      <c r="C511">
        <v>7783</v>
      </c>
      <c r="D511" t="s">
        <v>34</v>
      </c>
      <c r="E511">
        <v>0</v>
      </c>
    </row>
    <row r="512" spans="2:5">
      <c r="B512">
        <v>25.5</v>
      </c>
      <c r="C512">
        <v>7779</v>
      </c>
      <c r="D512" t="s">
        <v>35</v>
      </c>
      <c r="E512">
        <v>0</v>
      </c>
    </row>
    <row r="513" spans="2:5">
      <c r="B513">
        <v>25.55</v>
      </c>
      <c r="C513">
        <v>7777</v>
      </c>
      <c r="D513" t="s">
        <v>36</v>
      </c>
      <c r="E513">
        <v>0</v>
      </c>
    </row>
    <row r="514" spans="2:5">
      <c r="B514">
        <v>25.6</v>
      </c>
      <c r="C514">
        <v>7769</v>
      </c>
      <c r="D514" t="s">
        <v>36</v>
      </c>
      <c r="E514">
        <v>0</v>
      </c>
    </row>
    <row r="515" spans="2:5">
      <c r="B515">
        <v>25.65</v>
      </c>
      <c r="C515">
        <v>7771</v>
      </c>
      <c r="D515" t="s">
        <v>37</v>
      </c>
      <c r="E515">
        <v>0</v>
      </c>
    </row>
    <row r="516" spans="2:5">
      <c r="B516">
        <v>25.7</v>
      </c>
      <c r="C516">
        <v>7768</v>
      </c>
      <c r="D516" t="s">
        <v>37</v>
      </c>
      <c r="E516">
        <v>0</v>
      </c>
    </row>
    <row r="517" spans="2:5">
      <c r="B517">
        <v>25.75</v>
      </c>
      <c r="C517">
        <v>7768</v>
      </c>
      <c r="D517" t="s">
        <v>38</v>
      </c>
      <c r="E517">
        <v>0</v>
      </c>
    </row>
    <row r="518" spans="2:5">
      <c r="B518">
        <v>25.8</v>
      </c>
      <c r="C518">
        <v>7765</v>
      </c>
      <c r="D518" t="s">
        <v>39</v>
      </c>
      <c r="E518">
        <v>0</v>
      </c>
    </row>
    <row r="519" spans="2:5">
      <c r="B519">
        <v>25.85</v>
      </c>
      <c r="C519">
        <v>7774</v>
      </c>
      <c r="D519" t="s">
        <v>40</v>
      </c>
      <c r="E519">
        <v>0</v>
      </c>
    </row>
    <row r="520" spans="2:5">
      <c r="B520">
        <v>25.9</v>
      </c>
      <c r="C520">
        <v>7783</v>
      </c>
      <c r="D520" t="s">
        <v>40</v>
      </c>
      <c r="E520">
        <v>0</v>
      </c>
    </row>
    <row r="521" spans="2:5">
      <c r="B521">
        <v>25.95</v>
      </c>
      <c r="C521">
        <v>7790</v>
      </c>
      <c r="D521" t="s">
        <v>41</v>
      </c>
      <c r="E521">
        <v>25.5</v>
      </c>
    </row>
    <row r="522" spans="2:5">
      <c r="B522">
        <v>26</v>
      </c>
      <c r="C522">
        <v>-1</v>
      </c>
      <c r="D522" t="s">
        <v>14</v>
      </c>
      <c r="E522">
        <v>25.5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Ewler Siqueira de A. Rosa</dc:creator>
  <cp:lastModifiedBy>Carlos</cp:lastModifiedBy>
  <dcterms:created xsi:type="dcterms:W3CDTF">2018-06-22T19:26:48Z</dcterms:created>
  <dcterms:modified xsi:type="dcterms:W3CDTF">2018-12-28T16:20:26Z</dcterms:modified>
</cp:coreProperties>
</file>