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'rolinee Carolina\Desktop\PizzaRicky\trunk\SDPS\BITÀCORAS\"/>
    </mc:Choice>
  </mc:AlternateContent>
  <bookViews>
    <workbookView xWindow="0" yWindow="0" windowWidth="15360" windowHeight="775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<sst xmlns="http://schemas.openxmlformats.org/spreadsheetml/2006/main" count="109" uniqueCount="70">
  <si>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</si>
  <si>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</si>
  <si>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</si>
  <si>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</si>
  <si>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</si>
  <si>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</si>
  <si>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</si>
  <si>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</si>
  <si>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</si>
  <si>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</si>
  <si>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</si>
  <si>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</si>
  <si>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</si>
  <si>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</si>
  <si>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</si>
  <si>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</si>
  <si>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</si>
  <si>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</si>
  <si>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</si>
  <si>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</si>
  <si>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</si>
  <si>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</si>
  <si>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</si>
  <si>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</si>
  <si>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</si>
  <si>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</si>
  <si>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</si>
  <si>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</si>
  <si>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</si>
  <si>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</si>
  <si>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</si>
  <si>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</si>
  <si>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</si>
  <si>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</si>
  <si>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</si>
  <si>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</si>
  <si>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</si>
  <si>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</si>
  <si>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</si>
  <si>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</si>
  <si>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</si>
  <si>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</si>
  <si>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</si>
  <si>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</si>
  <si>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t>Camarillo Flores María Carolina</t>
  </si>
  <si>
    <t>Desarrollo de una pagina web</t>
  </si>
  <si>
    <t>implementar un sitio web para satisfacer las necesidades del cliente</t>
  </si>
  <si>
    <t>Planeación de la aplicación de escritorio</t>
  </si>
  <si>
    <t>Realizar prototipo de la aplicación de escritorio</t>
  </si>
  <si>
    <t>Desarrollo de Aplicaciones 2</t>
  </si>
  <si>
    <t xml:space="preserve"> Desarrollo de una plicación de escritorio</t>
  </si>
  <si>
    <t>Adquirir los requerimientos necesarios para la aplicación de escritorio</t>
  </si>
  <si>
    <t>Comenzar a programar los módulos de la aplicación</t>
  </si>
  <si>
    <t>Verificar con la empresa que prototipo utilizaremos</t>
  </si>
  <si>
    <t>Verificar que los módulos funcionen correctamente</t>
  </si>
  <si>
    <t xml:space="preserve"> Se entrega un prototipo que funcione al 25%</t>
  </si>
  <si>
    <t>Se entrega un prototipo que funcione al 50%</t>
  </si>
  <si>
    <t>Se entrega un prototipo que funcione al 100%</t>
  </si>
  <si>
    <t>Aroche Merno Luis Gerardo</t>
  </si>
  <si>
    <t>Guzman Bethsaida</t>
  </si>
  <si>
    <t>Martinez Solis Heriberto</t>
  </si>
  <si>
    <t>4° "A" Escolarizado Cuitláhuac</t>
  </si>
  <si>
    <t>Septiembre-Diciembre</t>
  </si>
  <si>
    <t>El dia 4 de septiembre se reunio el equipo para identificar los puntos que se necesitaràn antes de ir a la empresa puesto que en base a estos puntos sabremos hasta donde llegaremos en la realizaciòn de la aplicaciòn</t>
  </si>
  <si>
    <t>Verificar si la empresa aceptarà la aplicación de escritorio</t>
  </si>
  <si>
    <t>Identificar los puntos clave antes de ir a entrevistar a la empresa</t>
  </si>
  <si>
    <t>Entrega de proyecto ejecutable</t>
  </si>
  <si>
    <t>Alejandro Lara San Juan</t>
  </si>
  <si>
    <t>https://github.com/Equipo3Kiromi/PizzaRicky/tree/master/trunk/SDPS/7_ADMON_PROYECTO/MINUTAS/PARCIAL_1</t>
  </si>
  <si>
    <t>El dìa 7 de septiembre se reunio el equipo con la pizzeria ricky para levantar los requerimientos del software ademàs de establecer el alcanze y limitaciones de la aplicaciòn.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</si>
</sst>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5E0B4"/>
        <bgColor rgb="FFBFBFBF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left" vertical="center" wrapText="1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0" borderId="3" xfId="0" applyFill="1" applyBorder="1"/>
    <xf numFmtId="0" fontId="3" fillId="0" borderId="3" xfId="0" applyFont="1" applyBorder="1" applyAlignment="1">
      <alignment horizontal="left" vertical="center"/>
    </xf>
    <xf numFmtId="0" fontId="8" fillId="0" borderId="20" xfId="0" applyFont="1" applyBorder="1" applyAlignment="1" applyProtection="1">
      <alignment horizontal="left" vertical="center" wrapText="1"/>
      <protection locked="0"/>
    </xf>
    <xf numFmtId="14" fontId="9" fillId="0" borderId="20" xfId="0" applyNumberFormat="1" applyFont="1" applyBorder="1" applyAlignment="1" applyProtection="1">
      <alignment horizontal="left" vertical="center"/>
    </xf>
    <xf numFmtId="0" fontId="10" fillId="0" borderId="3" xfId="1" applyBorder="1" applyAlignment="1" applyProtection="1">
      <alignment horizontal="left" vertical="center"/>
      <protection locked="0"/>
    </xf>
    <xf numFmtId="0" fontId="0" fillId="12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3" xfId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quipo3Kiromi/PizzaRicky/tree/master/trunk/SDPS/7_ADMON_PROYECTO/MINUTAS/PARCIAL_1" TargetMode="External"/><Relationship Id="rId1" Type="http://schemas.openxmlformats.org/officeDocument/2006/relationships/hyperlink" Target="https://github.com/Equipo3Kiromi/PizzaRicky/tree/master/trunk/SDPS/7_ADMON_PROYECTO/MINUTAS/PARCIAL_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0" t="s">
        <v>43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30.7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5"/>
    </row>
    <row r="4" spans="2:11" ht="27" customHeight="1" thickBot="1" x14ac:dyDescent="0.3">
      <c r="B4" s="36"/>
      <c r="C4" s="37"/>
      <c r="D4" s="37"/>
      <c r="E4" s="37"/>
      <c r="F4" s="37"/>
      <c r="G4" s="37"/>
      <c r="H4" s="37"/>
      <c r="I4" s="37"/>
      <c r="J4" s="37"/>
      <c r="K4" s="38"/>
    </row>
    <row r="6" spans="2:11" x14ac:dyDescent="0.25">
      <c r="C6" s="8" t="s">
        <v>3</v>
      </c>
      <c r="D6" s="39" t="s">
        <v>62</v>
      </c>
      <c r="E6" s="39"/>
      <c r="F6" s="39"/>
      <c r="G6" s="39"/>
      <c r="H6" s="39"/>
    </row>
    <row r="7" spans="2:11" x14ac:dyDescent="0.25">
      <c r="C7" s="8" t="s">
        <v>24</v>
      </c>
      <c r="D7" s="39" t="s">
        <v>67</v>
      </c>
      <c r="E7" s="39"/>
      <c r="F7" s="39"/>
      <c r="G7" s="39"/>
      <c r="H7" s="39"/>
    </row>
    <row r="8" spans="2:11" x14ac:dyDescent="0.25">
      <c r="C8" s="8" t="s">
        <v>0</v>
      </c>
      <c r="D8" s="39" t="s">
        <v>61</v>
      </c>
      <c r="E8" s="39"/>
      <c r="F8" s="39"/>
      <c r="G8" s="39"/>
      <c r="H8" s="39"/>
    </row>
    <row r="9" spans="2:11" x14ac:dyDescent="0.25">
      <c r="C9" s="8" t="s">
        <v>1</v>
      </c>
      <c r="D9" s="39" t="s">
        <v>49</v>
      </c>
      <c r="E9" s="39"/>
      <c r="F9" s="39"/>
      <c r="G9" s="39"/>
      <c r="H9" s="39"/>
    </row>
    <row r="10" spans="2:11" x14ac:dyDescent="0.25">
      <c r="C10" s="8" t="s">
        <v>2</v>
      </c>
      <c r="D10" s="39">
        <v>3</v>
      </c>
      <c r="E10" s="39"/>
      <c r="F10" s="39"/>
      <c r="G10" s="39"/>
      <c r="H10" s="39"/>
    </row>
    <row r="11" spans="2:11" x14ac:dyDescent="0.25">
      <c r="C11" s="8" t="s">
        <v>4</v>
      </c>
      <c r="D11" s="39" t="s">
        <v>50</v>
      </c>
      <c r="E11" s="39"/>
      <c r="F11" s="39"/>
      <c r="G11" s="39"/>
      <c r="H11" s="39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0"/>
      <c r="E13" s="40"/>
      <c r="F13" s="40"/>
      <c r="G13" s="40"/>
      <c r="H13" s="40"/>
    </row>
    <row r="14" spans="2:11" ht="15.75" thickBot="1" x14ac:dyDescent="0.3">
      <c r="C14" s="5">
        <v>1</v>
      </c>
      <c r="D14" s="28" t="s">
        <v>44</v>
      </c>
      <c r="E14" s="28"/>
      <c r="F14" s="28"/>
      <c r="G14" s="28"/>
      <c r="H14" s="28"/>
    </row>
    <row r="15" spans="2:11" ht="15.75" thickBot="1" x14ac:dyDescent="0.3">
      <c r="C15" s="5">
        <v>2</v>
      </c>
      <c r="D15" s="28" t="s">
        <v>58</v>
      </c>
      <c r="E15" s="28"/>
      <c r="F15" s="28"/>
      <c r="G15" s="28"/>
      <c r="H15" s="28"/>
    </row>
    <row r="16" spans="2:11" ht="15.75" thickBot="1" x14ac:dyDescent="0.3">
      <c r="C16" s="5">
        <v>3</v>
      </c>
      <c r="D16" s="28" t="s">
        <v>59</v>
      </c>
      <c r="E16" s="28"/>
      <c r="F16" s="28"/>
      <c r="G16" s="28"/>
      <c r="H16" s="28"/>
    </row>
    <row r="17" spans="3:8" ht="15.75" thickBot="1" x14ac:dyDescent="0.3">
      <c r="C17" s="5">
        <v>4</v>
      </c>
      <c r="D17" s="28" t="s">
        <v>60</v>
      </c>
      <c r="E17" s="28"/>
      <c r="F17" s="28"/>
      <c r="G17" s="28"/>
      <c r="H17" s="28"/>
    </row>
    <row r="18" spans="3:8" x14ac:dyDescent="0.25">
      <c r="C18" s="5">
        <v>5</v>
      </c>
      <c r="D18" s="29"/>
      <c r="E18" s="29"/>
      <c r="F18" s="29"/>
      <c r="G18" s="29"/>
      <c r="H18" s="29"/>
    </row>
    <row r="19" spans="3:8" x14ac:dyDescent="0.25">
      <c r="C19" s="5">
        <v>6</v>
      </c>
      <c r="D19" s="29"/>
      <c r="E19" s="29"/>
      <c r="F19" s="29"/>
      <c r="G19" s="29"/>
      <c r="H19" s="29"/>
    </row>
  </sheetData>
  <mergeCells count="14">
    <mergeCell ref="D16:H16"/>
    <mergeCell ref="D17:H17"/>
    <mergeCell ref="D18:H18"/>
    <mergeCell ref="D19:H19"/>
    <mergeCell ref="B2:K4"/>
    <mergeCell ref="D11:H11"/>
    <mergeCell ref="D13:H13"/>
    <mergeCell ref="D6:H6"/>
    <mergeCell ref="D7:H7"/>
    <mergeCell ref="D8:H8"/>
    <mergeCell ref="D9:H9"/>
    <mergeCell ref="D10:H10"/>
    <mergeCell ref="D14:H14"/>
    <mergeCell ref="D15:H15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showGridLines="0" tabSelected="1" topLeftCell="B10" zoomScale="90" zoomScaleNormal="90" workbookViewId="0">
      <selection activeCell="G11" sqref="G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8.85546875" customWidth="1"/>
    <col min="5" max="5" width="14.42578125" customWidth="1"/>
    <col min="6" max="6" width="41.42578125" customWidth="1"/>
    <col min="7" max="7" width="29.5703125" customWidth="1"/>
    <col min="8" max="8" width="33.8554687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1" t="s">
        <v>42</v>
      </c>
      <c r="C3" s="42"/>
      <c r="D3" s="42"/>
      <c r="E3" s="42"/>
      <c r="F3" s="42"/>
      <c r="G3" s="42"/>
      <c r="H3" s="42"/>
      <c r="I3" s="43"/>
      <c r="J3" s="13"/>
      <c r="K3" s="13"/>
    </row>
    <row r="4" spans="2:11" ht="34.5" customHeight="1" x14ac:dyDescent="0.25">
      <c r="B4" s="44"/>
      <c r="C4" s="45"/>
      <c r="D4" s="45"/>
      <c r="E4" s="45"/>
      <c r="F4" s="45"/>
      <c r="G4" s="45"/>
      <c r="H4" s="45"/>
      <c r="I4" s="46"/>
      <c r="J4" s="13"/>
      <c r="K4" s="13"/>
    </row>
    <row r="5" spans="2:11" ht="39.75" customHeight="1" thickBot="1" x14ac:dyDescent="0.3">
      <c r="B5" s="47"/>
      <c r="C5" s="48"/>
      <c r="D5" s="48"/>
      <c r="E5" s="48"/>
      <c r="F5" s="48"/>
      <c r="G5" s="48"/>
      <c r="H5" s="48"/>
      <c r="I5" s="49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40</v>
      </c>
      <c r="H8" s="6" t="s">
        <v>20</v>
      </c>
      <c r="I8" s="16" t="s">
        <v>28</v>
      </c>
    </row>
    <row r="9" spans="2:11" ht="90" customHeight="1" thickBot="1" x14ac:dyDescent="0.3">
      <c r="B9" s="10">
        <v>1</v>
      </c>
      <c r="C9" s="26">
        <v>42253</v>
      </c>
      <c r="D9" s="24" t="s">
        <v>12</v>
      </c>
      <c r="E9" s="24" t="s">
        <v>39</v>
      </c>
      <c r="F9" s="25" t="s">
        <v>63</v>
      </c>
      <c r="G9" s="27" t="s">
        <v>68</v>
      </c>
      <c r="H9" s="24" t="s">
        <v>44</v>
      </c>
      <c r="I9" s="15"/>
    </row>
    <row r="10" spans="2:11" ht="177.75" customHeight="1" x14ac:dyDescent="0.25">
      <c r="B10" s="10">
        <v>2</v>
      </c>
      <c r="C10" s="19">
        <v>42258</v>
      </c>
      <c r="D10" s="11" t="s">
        <v>11</v>
      </c>
      <c r="E10" s="11" t="s">
        <v>39</v>
      </c>
      <c r="F10" s="18" t="s">
        <v>69</v>
      </c>
      <c r="G10" s="71" t="s">
        <v>68</v>
      </c>
      <c r="H10" s="11" t="s">
        <v>58</v>
      </c>
      <c r="I10" s="15"/>
    </row>
    <row r="11" spans="2:11" ht="68.25" customHeight="1" x14ac:dyDescent="0.25">
      <c r="B11" s="10">
        <v>3</v>
      </c>
      <c r="C11" s="19"/>
      <c r="D11" s="11"/>
      <c r="E11" s="11"/>
      <c r="F11" s="18"/>
      <c r="G11" s="12"/>
      <c r="H11" s="11"/>
      <c r="I11" s="15"/>
    </row>
    <row r="12" spans="2:11" ht="83.25" customHeight="1" x14ac:dyDescent="0.25">
      <c r="B12" s="10"/>
      <c r="C12" s="19"/>
      <c r="D12" s="11"/>
      <c r="E12" s="11"/>
      <c r="F12" s="18"/>
      <c r="G12" s="12"/>
      <c r="H12" s="11"/>
      <c r="I12" s="15"/>
    </row>
    <row r="13" spans="2:11" ht="43.5" customHeight="1" x14ac:dyDescent="0.25">
      <c r="B13" s="10"/>
      <c r="C13" s="10"/>
      <c r="D13" s="11"/>
      <c r="E13" s="11"/>
      <c r="F13" s="18"/>
      <c r="G13" s="12"/>
      <c r="H13" s="11"/>
      <c r="I13" s="15"/>
    </row>
    <row r="14" spans="2:11" ht="43.5" customHeight="1" x14ac:dyDescent="0.25">
      <c r="B14" s="10"/>
      <c r="C14" s="10"/>
      <c r="D14" s="11"/>
      <c r="E14" s="11"/>
      <c r="F14" s="18"/>
      <c r="G14" s="12"/>
      <c r="H14" s="11"/>
      <c r="I14" s="15"/>
    </row>
    <row r="15" spans="2:11" ht="43.5" customHeight="1" x14ac:dyDescent="0.25">
      <c r="B15" s="10"/>
      <c r="C15" s="10"/>
      <c r="D15" s="11"/>
      <c r="E15" s="11"/>
      <c r="F15" s="18"/>
      <c r="G15" s="12"/>
      <c r="H15" s="11"/>
      <c r="I15" s="15"/>
    </row>
    <row r="16" spans="2:11" ht="43.5" customHeight="1" x14ac:dyDescent="0.25">
      <c r="B16" s="10"/>
      <c r="C16" s="10"/>
      <c r="D16" s="11"/>
      <c r="E16" s="11"/>
      <c r="F16" s="18"/>
      <c r="G16" s="12"/>
      <c r="H16" s="11"/>
      <c r="I16" s="15"/>
    </row>
    <row r="17" spans="2:9" ht="43.5" customHeight="1" x14ac:dyDescent="0.25">
      <c r="B17" s="10"/>
      <c r="C17" s="10"/>
      <c r="D17" s="11"/>
      <c r="E17" s="11"/>
      <c r="F17" s="18"/>
      <c r="G17" s="12"/>
      <c r="H17" s="11"/>
      <c r="I17" s="15"/>
    </row>
    <row r="18" spans="2:9" ht="43.5" customHeight="1" x14ac:dyDescent="0.25">
      <c r="B18" s="10"/>
      <c r="C18" s="10"/>
      <c r="D18" s="11"/>
      <c r="E18" s="11"/>
      <c r="F18" s="18"/>
      <c r="G18" s="12"/>
      <c r="H18" s="11"/>
      <c r="I18" s="15"/>
    </row>
    <row r="19" spans="2:9" ht="43.5" customHeight="1" x14ac:dyDescent="0.25">
      <c r="B19" s="10"/>
      <c r="C19" s="10"/>
      <c r="D19" s="11"/>
      <c r="E19" s="11"/>
      <c r="F19" s="18"/>
      <c r="G19" s="12"/>
      <c r="H19" s="11"/>
      <c r="I19" s="15"/>
    </row>
    <row r="20" spans="2:9" ht="43.5" customHeight="1" x14ac:dyDescent="0.25">
      <c r="B20" s="10"/>
      <c r="C20" s="10"/>
      <c r="D20" s="11"/>
      <c r="E20" s="11"/>
      <c r="F20" s="18"/>
      <c r="G20" s="12"/>
      <c r="H20" s="11"/>
      <c r="I20" s="15"/>
    </row>
    <row r="21" spans="2:9" ht="43.5" customHeight="1" x14ac:dyDescent="0.25">
      <c r="B21" s="10"/>
      <c r="C21" s="10"/>
      <c r="D21" s="11"/>
      <c r="E21" s="11"/>
      <c r="F21" s="18"/>
      <c r="G21" s="12"/>
      <c r="H21" s="11"/>
      <c r="I21" s="15"/>
    </row>
    <row r="22" spans="2:9" ht="43.5" customHeight="1" x14ac:dyDescent="0.25">
      <c r="B22" s="10"/>
      <c r="C22" s="10"/>
      <c r="D22" s="11"/>
      <c r="E22" s="11"/>
      <c r="F22" s="18"/>
      <c r="G22" s="12"/>
      <c r="H22" s="11"/>
      <c r="I22" s="15"/>
    </row>
    <row r="23" spans="2:9" ht="43.5" customHeight="1" x14ac:dyDescent="0.25">
      <c r="B23" s="10"/>
      <c r="C23" s="10"/>
      <c r="D23" s="11"/>
      <c r="E23" s="11"/>
      <c r="F23" s="18"/>
      <c r="G23" s="12"/>
      <c r="H23" s="11"/>
      <c r="I23" s="15"/>
    </row>
    <row r="24" spans="2:9" ht="43.5" customHeight="1" x14ac:dyDescent="0.25">
      <c r="B24" s="10"/>
      <c r="C24" s="10"/>
      <c r="D24" s="11"/>
      <c r="E24" s="11"/>
      <c r="F24" s="18"/>
      <c r="G24" s="12"/>
      <c r="H24" s="11"/>
      <c r="I24" s="15"/>
    </row>
    <row r="25" spans="2:9" ht="43.5" customHeight="1" x14ac:dyDescent="0.25">
      <c r="B25" s="10"/>
      <c r="C25" s="10"/>
      <c r="D25" s="11"/>
      <c r="E25" s="11"/>
      <c r="F25" s="18"/>
      <c r="G25" s="12"/>
      <c r="H25" s="11"/>
      <c r="I25" s="15"/>
    </row>
    <row r="26" spans="2:9" ht="43.5" customHeight="1" x14ac:dyDescent="0.25">
      <c r="B26" s="10"/>
      <c r="C26" s="10"/>
      <c r="D26" s="11"/>
      <c r="E26" s="11"/>
      <c r="F26" s="18"/>
      <c r="G26" s="12"/>
      <c r="H26" s="11"/>
      <c r="I26" s="15"/>
    </row>
    <row r="27" spans="2:9" ht="43.5" customHeight="1" x14ac:dyDescent="0.25">
      <c r="B27" s="10"/>
      <c r="C27" s="10"/>
      <c r="D27" s="11"/>
      <c r="E27" s="11"/>
      <c r="F27" s="18"/>
      <c r="G27" s="12"/>
      <c r="H27" s="11"/>
      <c r="I27" s="15"/>
    </row>
    <row r="28" spans="2:9" ht="43.5" customHeight="1" x14ac:dyDescent="0.25">
      <c r="B28" s="10"/>
      <c r="C28" s="10"/>
      <c r="D28" s="11"/>
      <c r="E28" s="11"/>
      <c r="F28" s="18"/>
      <c r="G28" s="12"/>
      <c r="H28" s="11"/>
      <c r="I28" s="15"/>
    </row>
    <row r="29" spans="2:9" ht="43.5" customHeight="1" x14ac:dyDescent="0.25">
      <c r="B29" s="10"/>
      <c r="C29" s="10"/>
      <c r="D29" s="11"/>
      <c r="E29" s="11"/>
      <c r="F29" s="18"/>
      <c r="G29" s="12"/>
      <c r="H29" s="11"/>
      <c r="I29" s="15"/>
    </row>
    <row r="30" spans="2:9" ht="43.5" customHeight="1" x14ac:dyDescent="0.25">
      <c r="B30" s="10"/>
      <c r="C30" s="10"/>
      <c r="D30" s="11"/>
      <c r="E30" s="11"/>
      <c r="F30" s="18"/>
      <c r="G30" s="12"/>
      <c r="H30" s="11"/>
      <c r="I30" s="15"/>
    </row>
    <row r="31" spans="2:9" ht="43.5" customHeight="1" x14ac:dyDescent="0.25">
      <c r="B31" s="10"/>
      <c r="C31" s="10"/>
      <c r="D31" s="11"/>
      <c r="E31" s="11"/>
      <c r="F31" s="18"/>
      <c r="G31" s="12"/>
      <c r="H31" s="11"/>
      <c r="I31" s="15"/>
    </row>
    <row r="32" spans="2:9" ht="43.5" customHeight="1" x14ac:dyDescent="0.25">
      <c r="B32" s="10"/>
      <c r="C32" s="10"/>
      <c r="D32" s="11"/>
      <c r="E32" s="11"/>
      <c r="F32" s="18"/>
      <c r="G32" s="12"/>
      <c r="H32" s="11"/>
      <c r="I32" s="15"/>
    </row>
    <row r="33" spans="2:9" ht="43.5" customHeight="1" x14ac:dyDescent="0.25">
      <c r="B33" s="10"/>
      <c r="C33" s="10"/>
      <c r="D33" s="11"/>
      <c r="E33" s="11"/>
      <c r="F33" s="18"/>
      <c r="G33" s="12"/>
      <c r="H33" s="11"/>
      <c r="I33" s="15"/>
    </row>
    <row r="34" spans="2:9" ht="43.5" customHeight="1" x14ac:dyDescent="0.25">
      <c r="B34" s="10"/>
      <c r="C34" s="10"/>
      <c r="D34" s="11"/>
      <c r="E34" s="11"/>
      <c r="F34" s="18"/>
      <c r="G34" s="12"/>
      <c r="H34" s="11"/>
      <c r="I34" s="15"/>
    </row>
    <row r="35" spans="2:9" ht="43.5" customHeight="1" x14ac:dyDescent="0.25">
      <c r="B35" s="10"/>
      <c r="C35" s="10"/>
      <c r="D35" s="11"/>
      <c r="E35" s="11"/>
      <c r="F35" s="18"/>
      <c r="G35" s="12"/>
      <c r="H35" s="11"/>
      <c r="I35" s="15"/>
    </row>
    <row r="36" spans="2:9" ht="43.5" customHeight="1" x14ac:dyDescent="0.25">
      <c r="B36" s="10"/>
      <c r="C36" s="10"/>
      <c r="D36" s="11"/>
      <c r="E36" s="11"/>
      <c r="F36" s="18"/>
      <c r="G36" s="12"/>
      <c r="H36" s="11"/>
      <c r="I36" s="15"/>
    </row>
    <row r="37" spans="2:9" ht="43.5" customHeight="1" x14ac:dyDescent="0.25">
      <c r="B37" s="10"/>
      <c r="C37" s="10"/>
      <c r="D37" s="11"/>
      <c r="E37" s="11"/>
      <c r="F37" s="18"/>
      <c r="G37" s="12"/>
      <c r="H37" s="11"/>
      <c r="I37" s="15"/>
    </row>
    <row r="38" spans="2:9" ht="43.5" customHeight="1" x14ac:dyDescent="0.25">
      <c r="B38" s="10"/>
      <c r="C38" s="10"/>
      <c r="D38" s="11"/>
      <c r="E38" s="11"/>
      <c r="F38" s="18"/>
      <c r="G38" s="12"/>
      <c r="H38" s="11"/>
      <c r="I38" s="15"/>
    </row>
    <row r="39" spans="2:9" ht="43.5" customHeight="1" x14ac:dyDescent="0.25">
      <c r="B39" s="10"/>
      <c r="C39" s="10"/>
      <c r="D39" s="11"/>
      <c r="E39" s="11"/>
      <c r="F39" s="18"/>
      <c r="G39" s="12"/>
      <c r="H39" s="11"/>
      <c r="I39" s="15"/>
    </row>
    <row r="40" spans="2:9" ht="43.5" customHeight="1" x14ac:dyDescent="0.25">
      <c r="B40" s="10"/>
      <c r="C40" s="10"/>
      <c r="D40" s="11"/>
      <c r="E40" s="11"/>
      <c r="F40" s="18"/>
      <c r="G40" s="12"/>
      <c r="H40" s="11"/>
      <c r="I40" s="15"/>
    </row>
    <row r="41" spans="2:9" ht="43.5" customHeight="1" x14ac:dyDescent="0.25">
      <c r="B41" s="10"/>
      <c r="C41" s="10"/>
      <c r="D41" s="11"/>
      <c r="E41" s="11"/>
      <c r="F41" s="18"/>
      <c r="G41" s="12"/>
      <c r="H41" s="11"/>
      <c r="I41" s="15"/>
    </row>
    <row r="42" spans="2:9" ht="43.5" customHeight="1" x14ac:dyDescent="0.25">
      <c r="B42" s="10"/>
      <c r="C42" s="10"/>
      <c r="D42" s="11"/>
      <c r="E42" s="11"/>
      <c r="F42" s="18"/>
      <c r="G42" s="12"/>
      <c r="H42" s="11"/>
      <c r="I42" s="15"/>
    </row>
    <row r="43" spans="2:9" ht="43.5" customHeight="1" x14ac:dyDescent="0.25">
      <c r="B43" s="10"/>
      <c r="C43" s="10"/>
      <c r="D43" s="11"/>
      <c r="E43" s="11"/>
      <c r="F43" s="18"/>
      <c r="G43" s="12"/>
      <c r="H43" s="11"/>
      <c r="I43" s="15"/>
    </row>
    <row r="44" spans="2:9" ht="43.5" customHeight="1" x14ac:dyDescent="0.25">
      <c r="B44" s="10"/>
      <c r="C44" s="10"/>
      <c r="D44" s="11"/>
      <c r="E44" s="11"/>
      <c r="F44" s="18"/>
      <c r="G44" s="12"/>
      <c r="H44" s="11"/>
      <c r="I44" s="15"/>
    </row>
    <row r="45" spans="2:9" ht="43.5" customHeight="1" x14ac:dyDescent="0.25">
      <c r="B45" s="10"/>
      <c r="C45" s="10"/>
      <c r="D45" s="11"/>
      <c r="E45" s="11"/>
      <c r="F45" s="18"/>
      <c r="G45" s="12"/>
      <c r="H45" s="11"/>
      <c r="I45" s="15"/>
    </row>
    <row r="46" spans="2:9" ht="43.5" customHeight="1" x14ac:dyDescent="0.25">
      <c r="B46" s="10"/>
      <c r="C46" s="10"/>
      <c r="D46" s="11"/>
      <c r="E46" s="11"/>
      <c r="F46" s="18"/>
      <c r="G46" s="12"/>
      <c r="H46" s="11"/>
      <c r="I46" s="15"/>
    </row>
    <row r="47" spans="2:9" ht="43.5" customHeight="1" x14ac:dyDescent="0.25">
      <c r="B47" s="10"/>
      <c r="C47" s="10"/>
      <c r="D47" s="11"/>
      <c r="E47" s="11"/>
      <c r="F47" s="18"/>
      <c r="G47" s="12"/>
      <c r="H47" s="11"/>
      <c r="I47" s="15"/>
    </row>
    <row r="48" spans="2:9" ht="43.5" customHeight="1" x14ac:dyDescent="0.25">
      <c r="B48" s="10"/>
      <c r="C48" s="10"/>
      <c r="D48" s="11"/>
      <c r="E48" s="11"/>
      <c r="F48" s="18"/>
      <c r="G48" s="12"/>
      <c r="H48" s="11"/>
      <c r="I48" s="15"/>
    </row>
    <row r="49" spans="2:9" ht="43.5" customHeight="1" x14ac:dyDescent="0.25">
      <c r="B49" s="10"/>
      <c r="C49" s="10"/>
      <c r="D49" s="11"/>
      <c r="E49" s="11"/>
      <c r="F49" s="18"/>
      <c r="G49" s="12"/>
      <c r="H49" s="11"/>
      <c r="I49" s="15"/>
    </row>
    <row r="50" spans="2:9" ht="43.5" customHeight="1" x14ac:dyDescent="0.25">
      <c r="B50" s="10"/>
      <c r="C50" s="10"/>
      <c r="D50" s="11"/>
      <c r="E50" s="11"/>
      <c r="F50" s="18"/>
      <c r="G50" s="12"/>
      <c r="H50" s="11"/>
      <c r="I50" s="15"/>
    </row>
    <row r="51" spans="2:9" ht="43.5" customHeight="1" x14ac:dyDescent="0.25">
      <c r="B51" s="10"/>
      <c r="C51" s="10"/>
      <c r="D51" s="11"/>
      <c r="E51" s="11"/>
      <c r="F51" s="18"/>
      <c r="G51" s="12"/>
      <c r="H51" s="11"/>
      <c r="I51" s="15"/>
    </row>
    <row r="52" spans="2:9" ht="43.5" customHeight="1" x14ac:dyDescent="0.25">
      <c r="B52" s="10"/>
      <c r="C52" s="10"/>
      <c r="D52" s="11"/>
      <c r="E52" s="11"/>
      <c r="F52" s="18"/>
      <c r="G52" s="12"/>
      <c r="H52" s="11"/>
      <c r="I52" s="15"/>
    </row>
    <row r="53" spans="2:9" ht="43.5" customHeight="1" x14ac:dyDescent="0.25">
      <c r="B53" s="10"/>
      <c r="C53" s="10"/>
      <c r="D53" s="11"/>
      <c r="E53" s="11"/>
      <c r="F53" s="18"/>
      <c r="G53" s="12"/>
      <c r="H53" s="11"/>
      <c r="I53" s="15"/>
    </row>
    <row r="54" spans="2:9" ht="43.5" customHeight="1" x14ac:dyDescent="0.25">
      <c r="B54" s="10"/>
      <c r="C54" s="10"/>
      <c r="D54" s="11"/>
      <c r="E54" s="11"/>
      <c r="F54" s="18"/>
      <c r="G54" s="12"/>
      <c r="H54" s="11"/>
      <c r="I54" s="15"/>
    </row>
    <row r="55" spans="2:9" ht="43.5" customHeight="1" x14ac:dyDescent="0.25">
      <c r="B55" s="10"/>
      <c r="C55" s="10"/>
      <c r="D55" s="11"/>
      <c r="E55" s="11"/>
      <c r="F55" s="18"/>
      <c r="G55" s="12"/>
      <c r="H55" s="11"/>
      <c r="I55" s="15"/>
    </row>
    <row r="56" spans="2:9" ht="43.5" customHeight="1" x14ac:dyDescent="0.25">
      <c r="B56" s="10"/>
      <c r="C56" s="10"/>
      <c r="D56" s="11"/>
      <c r="E56" s="11"/>
      <c r="F56" s="18"/>
      <c r="G56" s="12"/>
      <c r="H56" s="11"/>
      <c r="I56" s="15"/>
    </row>
    <row r="57" spans="2:9" ht="43.5" customHeight="1" x14ac:dyDescent="0.25">
      <c r="B57" s="10"/>
      <c r="C57" s="10"/>
      <c r="D57" s="11"/>
      <c r="E57" s="11"/>
      <c r="F57" s="18"/>
      <c r="G57" s="12"/>
      <c r="H57" s="11"/>
      <c r="I57" s="15"/>
    </row>
    <row r="58" spans="2:9" ht="43.5" customHeight="1" x14ac:dyDescent="0.25">
      <c r="B58" s="10"/>
      <c r="C58" s="10"/>
      <c r="D58" s="11"/>
      <c r="E58" s="11"/>
      <c r="F58" s="18"/>
      <c r="G58" s="12"/>
      <c r="H58" s="11"/>
      <c r="I58" s="15"/>
    </row>
    <row r="59" spans="2:9" ht="43.5" customHeight="1" x14ac:dyDescent="0.25">
      <c r="B59" s="10"/>
      <c r="C59" s="10"/>
      <c r="D59" s="11"/>
      <c r="E59" s="11"/>
      <c r="F59" s="18"/>
      <c r="G59" s="12"/>
      <c r="H59" s="11"/>
      <c r="I59" s="15"/>
    </row>
    <row r="60" spans="2:9" ht="43.5" customHeight="1" x14ac:dyDescent="0.25">
      <c r="B60" s="10"/>
      <c r="C60" s="10"/>
      <c r="D60" s="11"/>
      <c r="E60" s="11"/>
      <c r="F60" s="18"/>
      <c r="G60" s="12"/>
      <c r="H60" s="11"/>
      <c r="I60" s="15"/>
    </row>
    <row r="61" spans="2:9" ht="43.5" customHeight="1" x14ac:dyDescent="0.25">
      <c r="B61" s="10"/>
      <c r="C61" s="10"/>
      <c r="D61" s="11"/>
      <c r="E61" s="11"/>
      <c r="F61" s="18"/>
      <c r="G61" s="12"/>
      <c r="H61" s="11"/>
      <c r="I61" s="15"/>
    </row>
    <row r="62" spans="2:9" ht="43.5" customHeight="1" x14ac:dyDescent="0.25">
      <c r="B62" s="10"/>
      <c r="C62" s="10"/>
      <c r="D62" s="11"/>
      <c r="E62" s="11"/>
      <c r="F62" s="18"/>
      <c r="G62" s="12"/>
      <c r="H62" s="11"/>
      <c r="I62" s="15"/>
    </row>
    <row r="63" spans="2:9" ht="43.5" customHeight="1" x14ac:dyDescent="0.25">
      <c r="B63" s="10"/>
      <c r="C63" s="10"/>
      <c r="D63" s="11"/>
      <c r="E63" s="11"/>
      <c r="F63" s="18"/>
      <c r="G63" s="12"/>
      <c r="H63" s="11"/>
      <c r="I63" s="15"/>
    </row>
    <row r="64" spans="2:9" ht="43.5" customHeight="1" x14ac:dyDescent="0.25">
      <c r="B64" s="10"/>
      <c r="C64" s="10"/>
      <c r="D64" s="11"/>
      <c r="E64" s="11"/>
      <c r="F64" s="18"/>
      <c r="G64" s="12"/>
      <c r="H64" s="11"/>
      <c r="I64" s="15"/>
    </row>
    <row r="65" spans="2:9" ht="43.5" customHeight="1" x14ac:dyDescent="0.25">
      <c r="B65" s="10"/>
      <c r="C65" s="10"/>
      <c r="D65" s="11"/>
      <c r="E65" s="11"/>
      <c r="F65" s="18"/>
      <c r="G65" s="12"/>
      <c r="H65" s="11"/>
      <c r="I65" s="15"/>
    </row>
    <row r="66" spans="2:9" ht="43.5" customHeight="1" x14ac:dyDescent="0.25">
      <c r="B66" s="10"/>
      <c r="C66" s="10"/>
      <c r="D66" s="11"/>
      <c r="E66" s="11"/>
      <c r="F66" s="18"/>
      <c r="G66" s="12"/>
      <c r="H66" s="11"/>
      <c r="I66" s="15"/>
    </row>
    <row r="67" spans="2:9" ht="43.5" customHeight="1" x14ac:dyDescent="0.25">
      <c r="B67" s="10"/>
      <c r="C67" s="10"/>
      <c r="D67" s="11"/>
      <c r="E67" s="11"/>
      <c r="F67" s="18"/>
      <c r="G67" s="12"/>
      <c r="H67" s="11"/>
      <c r="I67" s="15"/>
    </row>
    <row r="68" spans="2:9" ht="43.5" customHeight="1" x14ac:dyDescent="0.25">
      <c r="B68" s="10"/>
      <c r="C68" s="10"/>
      <c r="D68" s="11"/>
      <c r="E68" s="11"/>
      <c r="F68" s="18"/>
      <c r="G68" s="12"/>
      <c r="H68" s="11"/>
      <c r="I68" s="15"/>
    </row>
    <row r="69" spans="2:9" ht="43.5" customHeight="1" x14ac:dyDescent="0.25">
      <c r="B69" s="10"/>
      <c r="C69" s="10"/>
      <c r="D69" s="11"/>
      <c r="E69" s="11"/>
      <c r="F69" s="18"/>
      <c r="G69" s="12"/>
      <c r="H69" s="11"/>
      <c r="I69" s="15"/>
    </row>
    <row r="70" spans="2:9" ht="43.5" customHeight="1" x14ac:dyDescent="0.25">
      <c r="B70" s="10"/>
      <c r="C70" s="10"/>
      <c r="D70" s="11"/>
      <c r="E70" s="11"/>
      <c r="F70" s="18"/>
      <c r="G70" s="12"/>
      <c r="H70" s="11"/>
      <c r="I70" s="15"/>
    </row>
    <row r="71" spans="2:9" ht="43.5" customHeight="1" x14ac:dyDescent="0.25">
      <c r="B71" s="10"/>
      <c r="C71" s="10"/>
      <c r="D71" s="11"/>
      <c r="E71" s="11"/>
      <c r="F71" s="18"/>
      <c r="G71" s="12"/>
      <c r="H71" s="11"/>
      <c r="I71" s="15"/>
    </row>
    <row r="72" spans="2:9" ht="43.5" customHeight="1" x14ac:dyDescent="0.25">
      <c r="B72" s="10"/>
      <c r="C72" s="10"/>
      <c r="D72" s="11"/>
      <c r="E72" s="11"/>
      <c r="F72" s="18"/>
      <c r="G72" s="12"/>
      <c r="H72" s="11"/>
      <c r="I72" s="15"/>
    </row>
    <row r="73" spans="2:9" ht="43.5" customHeight="1" x14ac:dyDescent="0.25">
      <c r="B73" s="10"/>
      <c r="C73" s="10"/>
      <c r="D73" s="11"/>
      <c r="E73" s="11"/>
      <c r="F73" s="18"/>
      <c r="G73" s="12"/>
      <c r="H73" s="11"/>
      <c r="I73" s="15"/>
    </row>
    <row r="74" spans="2:9" ht="43.5" customHeight="1" x14ac:dyDescent="0.25">
      <c r="B74" s="10"/>
      <c r="C74" s="10"/>
      <c r="D74" s="11"/>
      <c r="E74" s="11"/>
      <c r="F74" s="18"/>
      <c r="G74" s="12"/>
      <c r="H74" s="11"/>
      <c r="I74" s="15"/>
    </row>
    <row r="75" spans="2:9" ht="43.5" customHeight="1" x14ac:dyDescent="0.25">
      <c r="B75" s="10"/>
      <c r="C75" s="10"/>
      <c r="D75" s="11"/>
      <c r="E75" s="11"/>
      <c r="F75" s="18"/>
      <c r="G75" s="12"/>
      <c r="H75" s="11"/>
      <c r="I75" s="15"/>
    </row>
    <row r="76" spans="2:9" ht="43.5" customHeight="1" x14ac:dyDescent="0.25">
      <c r="B76" s="10"/>
      <c r="C76" s="10"/>
      <c r="D76" s="11"/>
      <c r="E76" s="11"/>
      <c r="F76" s="18"/>
      <c r="G76" s="12"/>
      <c r="H76" s="11"/>
      <c r="I76" s="15"/>
    </row>
    <row r="77" spans="2:9" ht="43.5" customHeight="1" x14ac:dyDescent="0.25">
      <c r="B77" s="10"/>
      <c r="C77" s="10"/>
      <c r="D77" s="11"/>
      <c r="E77" s="11"/>
      <c r="F77" s="18"/>
      <c r="G77" s="12"/>
      <c r="H77" s="11"/>
      <c r="I77" s="15"/>
    </row>
    <row r="78" spans="2:9" ht="43.5" customHeight="1" x14ac:dyDescent="0.25">
      <c r="B78" s="10"/>
      <c r="C78" s="10"/>
      <c r="D78" s="11"/>
      <c r="E78" s="11"/>
      <c r="F78" s="18"/>
      <c r="G78" s="12"/>
      <c r="H78" s="11"/>
      <c r="I78" s="15"/>
    </row>
    <row r="79" spans="2:9" ht="43.5" customHeight="1" x14ac:dyDescent="0.25">
      <c r="B79" s="10"/>
      <c r="C79" s="10"/>
      <c r="D79" s="11"/>
      <c r="E79" s="11"/>
      <c r="F79" s="18"/>
      <c r="G79" s="12"/>
      <c r="H79" s="11"/>
      <c r="I79" s="15"/>
    </row>
    <row r="80" spans="2:9" ht="43.5" customHeight="1" x14ac:dyDescent="0.25">
      <c r="B80" s="10"/>
      <c r="C80" s="10"/>
      <c r="D80" s="11"/>
      <c r="E80" s="11"/>
      <c r="F80" s="18"/>
      <c r="G80" s="12"/>
      <c r="H80" s="11"/>
      <c r="I80" s="15"/>
    </row>
    <row r="81" spans="2:9" ht="43.5" customHeight="1" x14ac:dyDescent="0.25">
      <c r="B81" s="10"/>
      <c r="C81" s="10"/>
      <c r="D81" s="11"/>
      <c r="E81" s="11"/>
      <c r="F81" s="18"/>
      <c r="G81" s="12"/>
      <c r="H81" s="11"/>
      <c r="I81" s="15"/>
    </row>
    <row r="82" spans="2:9" ht="43.5" customHeight="1" x14ac:dyDescent="0.25">
      <c r="B82" s="10"/>
      <c r="C82" s="10"/>
      <c r="D82" s="11"/>
      <c r="E82" s="11"/>
      <c r="F82" s="18"/>
      <c r="G82" s="12"/>
      <c r="H82" s="11"/>
      <c r="I82" s="15"/>
    </row>
    <row r="83" spans="2:9" ht="43.5" customHeight="1" x14ac:dyDescent="0.25">
      <c r="B83" s="10"/>
      <c r="C83" s="10"/>
      <c r="D83" s="11"/>
      <c r="E83" s="11"/>
      <c r="F83" s="18"/>
      <c r="G83" s="12"/>
      <c r="H83" s="11"/>
      <c r="I83" s="15"/>
    </row>
    <row r="84" spans="2:9" ht="43.5" customHeight="1" x14ac:dyDescent="0.25">
      <c r="B84" s="10"/>
      <c r="C84" s="10"/>
      <c r="D84" s="11"/>
      <c r="E84" s="11"/>
      <c r="F84" s="18"/>
      <c r="G84" s="12"/>
      <c r="H84" s="11"/>
      <c r="I84" s="15"/>
    </row>
    <row r="85" spans="2:9" ht="43.5" customHeight="1" x14ac:dyDescent="0.25">
      <c r="B85" s="10"/>
      <c r="C85" s="10"/>
      <c r="D85" s="11"/>
      <c r="E85" s="11"/>
      <c r="F85" s="18"/>
      <c r="G85" s="12"/>
      <c r="H85" s="11"/>
      <c r="I85" s="15"/>
    </row>
    <row r="86" spans="2:9" ht="43.5" customHeight="1" x14ac:dyDescent="0.25">
      <c r="B86" s="10"/>
      <c r="C86" s="10"/>
      <c r="D86" s="11"/>
      <c r="E86" s="11"/>
      <c r="F86" s="18"/>
      <c r="G86" s="12"/>
      <c r="H86" s="11"/>
      <c r="I86" s="15"/>
    </row>
    <row r="87" spans="2:9" ht="43.5" customHeight="1" x14ac:dyDescent="0.25">
      <c r="B87" s="10"/>
      <c r="C87" s="10"/>
      <c r="D87" s="11"/>
      <c r="E87" s="11"/>
      <c r="F87" s="18"/>
      <c r="G87" s="12"/>
      <c r="H87" s="11"/>
      <c r="I87" s="15"/>
    </row>
    <row r="88" spans="2:9" ht="43.5" customHeight="1" x14ac:dyDescent="0.25">
      <c r="B88" s="10"/>
      <c r="C88" s="10"/>
      <c r="D88" s="11"/>
      <c r="E88" s="11"/>
      <c r="F88" s="18"/>
      <c r="G88" s="12"/>
      <c r="H88" s="11"/>
      <c r="I88" s="15"/>
    </row>
    <row r="89" spans="2:9" ht="43.5" customHeight="1" x14ac:dyDescent="0.25">
      <c r="B89" s="10"/>
      <c r="C89" s="10"/>
      <c r="D89" s="11"/>
      <c r="E89" s="11"/>
      <c r="F89" s="18"/>
      <c r="G89" s="12"/>
      <c r="H89" s="11"/>
      <c r="I89" s="15"/>
    </row>
    <row r="90" spans="2:9" ht="43.5" customHeight="1" x14ac:dyDescent="0.25">
      <c r="B90" s="10"/>
      <c r="C90" s="10"/>
      <c r="D90" s="11"/>
      <c r="E90" s="11"/>
      <c r="F90" s="18"/>
      <c r="G90" s="12"/>
      <c r="H90" s="11"/>
      <c r="I90" s="15"/>
    </row>
    <row r="91" spans="2:9" ht="43.5" customHeight="1" x14ac:dyDescent="0.25">
      <c r="B91" s="10"/>
      <c r="C91" s="10"/>
      <c r="D91" s="11"/>
      <c r="E91" s="11"/>
      <c r="F91" s="18"/>
      <c r="G91" s="12"/>
      <c r="H91" s="11"/>
      <c r="I91" s="15"/>
    </row>
    <row r="92" spans="2:9" ht="43.5" customHeight="1" x14ac:dyDescent="0.25">
      <c r="B92" s="10"/>
      <c r="C92" s="10"/>
      <c r="D92" s="11"/>
      <c r="E92" s="11"/>
      <c r="F92" s="18"/>
      <c r="G92" s="12"/>
      <c r="H92" s="11"/>
      <c r="I92" s="15"/>
    </row>
    <row r="93" spans="2:9" ht="43.5" customHeight="1" x14ac:dyDescent="0.25">
      <c r="B93" s="10"/>
      <c r="C93" s="10"/>
      <c r="D93" s="11"/>
      <c r="E93" s="11"/>
      <c r="F93" s="18"/>
      <c r="G93" s="12"/>
      <c r="H93" s="11"/>
      <c r="I93" s="15"/>
    </row>
    <row r="94" spans="2:9" ht="43.5" customHeight="1" x14ac:dyDescent="0.25">
      <c r="B94" s="10"/>
      <c r="C94" s="10"/>
      <c r="D94" s="11"/>
      <c r="E94" s="11"/>
      <c r="F94" s="18"/>
      <c r="G94" s="12"/>
      <c r="H94" s="11"/>
      <c r="I94" s="15"/>
    </row>
    <row r="95" spans="2:9" ht="43.5" customHeight="1" x14ac:dyDescent="0.25">
      <c r="B95" s="10"/>
      <c r="C95" s="10"/>
      <c r="D95" s="11"/>
      <c r="E95" s="11"/>
      <c r="F95" s="18"/>
      <c r="G95" s="12"/>
      <c r="H95" s="11"/>
      <c r="I95" s="15"/>
    </row>
    <row r="96" spans="2:9" ht="43.5" customHeight="1" x14ac:dyDescent="0.25">
      <c r="B96" s="10"/>
      <c r="C96" s="10"/>
      <c r="D96" s="11"/>
      <c r="E96" s="11"/>
      <c r="F96" s="18"/>
      <c r="G96" s="12"/>
      <c r="H96" s="11"/>
      <c r="I96" s="15"/>
    </row>
    <row r="97" spans="2:9" ht="43.5" customHeight="1" x14ac:dyDescent="0.25">
      <c r="B97" s="10"/>
      <c r="C97" s="10"/>
      <c r="D97" s="11"/>
      <c r="E97" s="11"/>
      <c r="F97" s="18"/>
      <c r="G97" s="12"/>
      <c r="H97" s="11"/>
      <c r="I97" s="15"/>
    </row>
    <row r="98" spans="2:9" ht="43.5" customHeight="1" x14ac:dyDescent="0.25">
      <c r="B98" s="10"/>
      <c r="C98" s="10"/>
      <c r="D98" s="11"/>
      <c r="E98" s="11"/>
      <c r="F98" s="18"/>
      <c r="G98" s="12"/>
      <c r="H98" s="11"/>
      <c r="I98" s="15"/>
    </row>
    <row r="99" spans="2:9" ht="43.5" customHeight="1" x14ac:dyDescent="0.25">
      <c r="B99" s="10"/>
      <c r="C99" s="10"/>
      <c r="D99" s="11"/>
      <c r="E99" s="11"/>
      <c r="F99" s="18"/>
      <c r="G99" s="12"/>
      <c r="H99" s="11"/>
      <c r="I99" s="15"/>
    </row>
    <row r="100" spans="2:9" ht="43.5" customHeight="1" x14ac:dyDescent="0.25">
      <c r="B100" s="10"/>
      <c r="C100" s="10"/>
      <c r="D100" s="11"/>
      <c r="E100" s="11"/>
      <c r="F100" s="18"/>
      <c r="G100" s="12"/>
      <c r="H100" s="11"/>
      <c r="I100" s="15"/>
    </row>
    <row r="101" spans="2:9" ht="43.5" customHeight="1" x14ac:dyDescent="0.25">
      <c r="B101" s="10"/>
      <c r="C101" s="10"/>
      <c r="D101" s="11"/>
      <c r="E101" s="11"/>
      <c r="F101" s="18"/>
      <c r="G101" s="12"/>
      <c r="H101" s="11"/>
      <c r="I101" s="15"/>
    </row>
    <row r="102" spans="2:9" ht="43.5" customHeight="1" x14ac:dyDescent="0.25">
      <c r="B102" s="10"/>
      <c r="C102" s="10"/>
      <c r="D102" s="11"/>
      <c r="E102" s="11"/>
      <c r="F102" s="18"/>
      <c r="G102" s="12"/>
      <c r="H102" s="11"/>
      <c r="I102" s="15"/>
    </row>
    <row r="103" spans="2:9" ht="43.5" customHeight="1" x14ac:dyDescent="0.25">
      <c r="B103" s="10"/>
      <c r="C103" s="10"/>
      <c r="D103" s="11"/>
      <c r="E103" s="11"/>
      <c r="F103" s="18"/>
      <c r="G103" s="12"/>
      <c r="H103" s="11"/>
      <c r="I103" s="15"/>
    </row>
    <row r="104" spans="2:9" ht="43.5" customHeight="1" x14ac:dyDescent="0.25">
      <c r="B104" s="10"/>
      <c r="C104" s="10"/>
      <c r="D104" s="11"/>
      <c r="E104" s="11"/>
      <c r="F104" s="18"/>
      <c r="G104" s="12"/>
      <c r="H104" s="11"/>
      <c r="I104" s="15"/>
    </row>
    <row r="105" spans="2:9" ht="43.5" customHeight="1" x14ac:dyDescent="0.25">
      <c r="B105" s="10"/>
      <c r="C105" s="10"/>
      <c r="D105" s="11"/>
      <c r="E105" s="11"/>
      <c r="F105" s="18"/>
      <c r="G105" s="12"/>
      <c r="H105" s="11"/>
      <c r="I105" s="15"/>
    </row>
    <row r="106" spans="2:9" ht="43.5" customHeight="1" x14ac:dyDescent="0.25">
      <c r="B106" s="10"/>
      <c r="C106" s="10"/>
      <c r="D106" s="11"/>
      <c r="E106" s="11"/>
      <c r="F106" s="18"/>
      <c r="G106" s="12"/>
      <c r="H106" s="11"/>
      <c r="I106" s="15"/>
    </row>
    <row r="107" spans="2:9" ht="43.5" customHeight="1" x14ac:dyDescent="0.25">
      <c r="B107" s="10"/>
      <c r="C107" s="10"/>
      <c r="D107" s="11"/>
      <c r="E107" s="11"/>
      <c r="F107" s="18"/>
      <c r="G107" s="12"/>
      <c r="H107" s="11"/>
      <c r="I107" s="15"/>
    </row>
    <row r="108" spans="2:9" ht="43.5" customHeight="1" x14ac:dyDescent="0.25">
      <c r="B108" s="10"/>
      <c r="C108" s="10"/>
      <c r="D108" s="11"/>
      <c r="E108" s="11"/>
      <c r="F108" s="18"/>
      <c r="G108" s="12"/>
      <c r="H108" s="11"/>
      <c r="I108" s="15"/>
    </row>
    <row r="109" spans="2:9" ht="43.5" customHeight="1" x14ac:dyDescent="0.25">
      <c r="B109" s="10"/>
      <c r="C109" s="10"/>
      <c r="D109" s="11"/>
      <c r="E109" s="11"/>
      <c r="F109" s="18"/>
      <c r="G109" s="12"/>
      <c r="H109" s="11"/>
      <c r="I109" s="15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/>
  </hyperlinks>
  <pageMargins left="0.7" right="0.7" top="0.75" bottom="0.75" header="0.3" footer="0.3"/>
  <pageSetup orientation="portrait" verticalDpi="300" r:id="rId3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8" zoomScale="69" zoomScaleSheetLayoutView="69" workbookViewId="0">
      <selection activeCell="H16" sqref="H16"/>
    </sheetView>
  </sheetViews>
  <sheetFormatPr baseColWidth="10" defaultRowHeight="15" x14ac:dyDescent="0.25"/>
  <cols>
    <col min="2" max="2" width="5.7109375" customWidth="1"/>
    <col min="3" max="3" width="21" customWidth="1"/>
    <col min="4" max="4" width="49.4257812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1" t="s">
        <v>41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</row>
    <row r="3" spans="2:21" ht="33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6"/>
    </row>
    <row r="4" spans="2:21" ht="15.75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9"/>
    </row>
    <row r="6" spans="2:21" x14ac:dyDescent="0.25">
      <c r="B6" s="65" t="s">
        <v>29</v>
      </c>
      <c r="C6" s="65"/>
      <c r="D6" s="70" t="s">
        <v>45</v>
      </c>
      <c r="E6" s="70"/>
      <c r="F6" s="70"/>
      <c r="G6" s="70"/>
      <c r="K6" s="14" t="s">
        <v>31</v>
      </c>
      <c r="P6" s="70"/>
      <c r="Q6" s="70"/>
      <c r="R6" s="70"/>
      <c r="S6" s="70"/>
      <c r="T6" s="70"/>
      <c r="U6" s="70"/>
    </row>
    <row r="7" spans="2:21" x14ac:dyDescent="0.25">
      <c r="B7" s="65" t="s">
        <v>30</v>
      </c>
      <c r="C7" s="65"/>
      <c r="D7" s="70" t="s">
        <v>46</v>
      </c>
      <c r="E7" s="70"/>
      <c r="F7" s="70"/>
      <c r="G7" s="70"/>
    </row>
    <row r="9" spans="2:21" ht="18.75" x14ac:dyDescent="0.25">
      <c r="B9" s="64" t="s">
        <v>32</v>
      </c>
      <c r="C9" s="66" t="s">
        <v>9</v>
      </c>
      <c r="D9" s="66"/>
      <c r="E9" s="63" t="s">
        <v>33</v>
      </c>
      <c r="F9" s="61" t="s">
        <v>34</v>
      </c>
      <c r="G9" s="67" t="s">
        <v>35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9"/>
    </row>
    <row r="10" spans="2:21" ht="24" customHeight="1" x14ac:dyDescent="0.25">
      <c r="B10" s="64"/>
      <c r="C10" s="66"/>
      <c r="D10" s="66"/>
      <c r="E10" s="63"/>
      <c r="F10" s="62"/>
      <c r="G10" s="17">
        <v>1</v>
      </c>
      <c r="H10" s="17">
        <v>2</v>
      </c>
      <c r="I10" s="17">
        <v>3</v>
      </c>
      <c r="J10" s="17">
        <v>4</v>
      </c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  <c r="Q10" s="17">
        <v>11</v>
      </c>
      <c r="R10" s="17">
        <v>12</v>
      </c>
      <c r="S10" s="17">
        <v>13</v>
      </c>
      <c r="T10" s="17">
        <v>14</v>
      </c>
      <c r="U10" s="17">
        <v>15</v>
      </c>
    </row>
    <row r="11" spans="2:21" x14ac:dyDescent="0.25">
      <c r="B11" s="56">
        <v>1</v>
      </c>
      <c r="C11" s="57" t="s">
        <v>65</v>
      </c>
      <c r="D11" s="58"/>
      <c r="E11" s="54"/>
      <c r="F11" s="4" t="s">
        <v>37</v>
      </c>
      <c r="G11" s="2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6"/>
      <c r="C12" s="59"/>
      <c r="D12" s="60"/>
      <c r="E12" s="55"/>
      <c r="F12" s="4" t="s">
        <v>36</v>
      </c>
      <c r="G12" s="2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6">
        <v>2</v>
      </c>
      <c r="C13" s="50" t="s">
        <v>64</v>
      </c>
      <c r="D13" s="51"/>
      <c r="E13" s="54"/>
      <c r="F13" s="4" t="s">
        <v>37</v>
      </c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56"/>
      <c r="C14" s="52"/>
      <c r="D14" s="53"/>
      <c r="E14" s="55"/>
      <c r="F14" s="4" t="s">
        <v>36</v>
      </c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56">
        <v>3</v>
      </c>
      <c r="C15" s="50" t="s">
        <v>51</v>
      </c>
      <c r="D15" s="51"/>
      <c r="E15" s="54"/>
      <c r="F15" s="4" t="s">
        <v>37</v>
      </c>
      <c r="G15" s="4"/>
      <c r="H15" s="21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56"/>
      <c r="C16" s="52"/>
      <c r="D16" s="53"/>
      <c r="E16" s="55"/>
      <c r="F16" s="4" t="s">
        <v>36</v>
      </c>
      <c r="G16" s="4"/>
      <c r="H16" s="22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56">
        <v>4</v>
      </c>
      <c r="C17" s="50" t="s">
        <v>47</v>
      </c>
      <c r="D17" s="51"/>
      <c r="E17" s="54"/>
      <c r="F17" s="4" t="s">
        <v>37</v>
      </c>
      <c r="G17" s="4"/>
      <c r="H17" s="4"/>
      <c r="I17" s="2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56"/>
      <c r="C18" s="52"/>
      <c r="D18" s="53"/>
      <c r="E18" s="55"/>
      <c r="F18" s="4" t="s">
        <v>36</v>
      </c>
      <c r="G18" s="4"/>
      <c r="H18" s="4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56">
        <v>5</v>
      </c>
      <c r="C19" s="50" t="s">
        <v>48</v>
      </c>
      <c r="D19" s="51"/>
      <c r="E19" s="54"/>
      <c r="F19" s="4" t="s">
        <v>37</v>
      </c>
      <c r="G19" s="4"/>
      <c r="H19" s="4"/>
      <c r="I19" s="21"/>
      <c r="J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56"/>
      <c r="C20" s="52"/>
      <c r="D20" s="53"/>
      <c r="E20" s="55"/>
      <c r="F20" s="4" t="s">
        <v>36</v>
      </c>
      <c r="G20" s="4"/>
      <c r="H20" s="4"/>
      <c r="I20" s="23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56">
        <v>6</v>
      </c>
      <c r="C21" s="50" t="s">
        <v>53</v>
      </c>
      <c r="D21" s="51"/>
      <c r="E21" s="54"/>
      <c r="F21" s="4" t="s">
        <v>37</v>
      </c>
      <c r="G21" s="4"/>
      <c r="H21" s="4"/>
      <c r="I21" s="4"/>
      <c r="J21" s="21"/>
      <c r="K21" s="21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56"/>
      <c r="C22" s="52"/>
      <c r="D22" s="53"/>
      <c r="E22" s="55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56">
        <v>7</v>
      </c>
      <c r="C23" s="50" t="s">
        <v>52</v>
      </c>
      <c r="D23" s="51"/>
      <c r="E23" s="54"/>
      <c r="F23" s="4" t="s">
        <v>37</v>
      </c>
      <c r="G23" s="4"/>
      <c r="H23" s="4"/>
      <c r="I23" s="4"/>
      <c r="J23" s="4"/>
      <c r="K23" s="4"/>
      <c r="L23" s="21"/>
      <c r="M23" s="4"/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56"/>
      <c r="C24" s="52"/>
      <c r="D24" s="53"/>
      <c r="E24" s="55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56">
        <v>8</v>
      </c>
      <c r="C25" s="50" t="s">
        <v>54</v>
      </c>
      <c r="D25" s="51"/>
      <c r="E25" s="54"/>
      <c r="F25" s="4" t="s">
        <v>37</v>
      </c>
      <c r="G25" s="4"/>
      <c r="H25" s="4"/>
      <c r="I25" s="4"/>
      <c r="J25" s="4"/>
      <c r="K25" s="4"/>
      <c r="L25" s="4"/>
      <c r="M25" s="21"/>
      <c r="N25" s="4"/>
      <c r="O25" s="4"/>
      <c r="P25" s="4"/>
      <c r="Q25" s="4"/>
      <c r="R25" s="4"/>
      <c r="S25" s="4"/>
      <c r="T25" s="4"/>
      <c r="U25" s="4"/>
    </row>
    <row r="26" spans="2:21" x14ac:dyDescent="0.25">
      <c r="B26" s="56"/>
      <c r="C26" s="52"/>
      <c r="D26" s="53"/>
      <c r="E26" s="55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56">
        <v>9</v>
      </c>
      <c r="C27" s="50" t="s">
        <v>55</v>
      </c>
      <c r="D27" s="51"/>
      <c r="E27" s="54"/>
      <c r="F27" s="4" t="s">
        <v>37</v>
      </c>
      <c r="G27" s="4"/>
      <c r="H27" s="4"/>
      <c r="I27" s="4"/>
      <c r="J27" s="4"/>
      <c r="K27" s="4"/>
      <c r="L27" s="4"/>
      <c r="M27" s="4"/>
      <c r="N27" s="21"/>
      <c r="O27" s="4"/>
      <c r="P27" s="4"/>
      <c r="Q27" s="4"/>
      <c r="R27" s="4"/>
      <c r="S27" s="4"/>
      <c r="T27" s="4"/>
      <c r="U27" s="4"/>
    </row>
    <row r="28" spans="2:21" x14ac:dyDescent="0.25">
      <c r="B28" s="56"/>
      <c r="C28" s="52"/>
      <c r="D28" s="53"/>
      <c r="E28" s="55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6">
        <v>10</v>
      </c>
      <c r="C29" s="50" t="s">
        <v>54</v>
      </c>
      <c r="D29" s="51"/>
      <c r="E29" s="54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21"/>
      <c r="P29" s="4"/>
      <c r="Q29" s="4"/>
      <c r="R29" s="4"/>
      <c r="S29" s="4"/>
      <c r="T29" s="4"/>
      <c r="U29" s="4"/>
    </row>
    <row r="30" spans="2:21" x14ac:dyDescent="0.25">
      <c r="B30" s="56"/>
      <c r="C30" s="52"/>
      <c r="D30" s="53"/>
      <c r="E30" s="55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6">
        <v>11</v>
      </c>
      <c r="C31" s="50" t="s">
        <v>56</v>
      </c>
      <c r="D31" s="51"/>
      <c r="E31" s="54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21"/>
      <c r="Q31" s="4"/>
      <c r="R31" s="4"/>
      <c r="S31" s="4"/>
      <c r="T31" s="4"/>
      <c r="U31" s="4"/>
    </row>
    <row r="32" spans="2:21" x14ac:dyDescent="0.25">
      <c r="B32" s="56"/>
      <c r="C32" s="52"/>
      <c r="D32" s="53"/>
      <c r="E32" s="55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6">
        <v>12</v>
      </c>
      <c r="C33" s="50" t="s">
        <v>54</v>
      </c>
      <c r="D33" s="51"/>
      <c r="E33" s="54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21"/>
      <c r="R33" s="4"/>
      <c r="S33" s="4"/>
      <c r="T33" s="4"/>
      <c r="U33" s="4"/>
    </row>
    <row r="34" spans="2:21" x14ac:dyDescent="0.25">
      <c r="B34" s="56"/>
      <c r="C34" s="52"/>
      <c r="D34" s="53"/>
      <c r="E34" s="55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6">
        <v>13</v>
      </c>
      <c r="C35" s="50" t="s">
        <v>57</v>
      </c>
      <c r="D35" s="51"/>
      <c r="E35" s="54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1"/>
      <c r="S35" s="4"/>
      <c r="T35" s="4"/>
      <c r="U35" s="4"/>
    </row>
    <row r="36" spans="2:21" x14ac:dyDescent="0.25">
      <c r="B36" s="56"/>
      <c r="C36" s="52"/>
      <c r="D36" s="53"/>
      <c r="E36" s="55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6">
        <v>14</v>
      </c>
      <c r="C37" s="50" t="s">
        <v>54</v>
      </c>
      <c r="D37" s="51"/>
      <c r="E37" s="54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21"/>
      <c r="T37" s="4"/>
      <c r="U37" s="4"/>
    </row>
    <row r="38" spans="2:21" x14ac:dyDescent="0.25">
      <c r="B38" s="56"/>
      <c r="C38" s="52"/>
      <c r="D38" s="53"/>
      <c r="E38" s="55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6">
        <v>15</v>
      </c>
      <c r="C39" s="50" t="s">
        <v>66</v>
      </c>
      <c r="D39" s="51"/>
      <c r="E39" s="54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1"/>
      <c r="U39" s="21"/>
    </row>
    <row r="40" spans="2:21" x14ac:dyDescent="0.25">
      <c r="B40" s="56"/>
      <c r="C40" s="52"/>
      <c r="D40" s="53"/>
      <c r="E40" s="55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3"/>
    </row>
  </sheetData>
  <mergeCells count="56">
    <mergeCell ref="F9:F10"/>
    <mergeCell ref="B2:U4"/>
    <mergeCell ref="E9:E10"/>
    <mergeCell ref="B9:B10"/>
    <mergeCell ref="B6:C6"/>
    <mergeCell ref="B7:C7"/>
    <mergeCell ref="C9:D10"/>
    <mergeCell ref="G9:U9"/>
    <mergeCell ref="P6:U6"/>
    <mergeCell ref="D6:G6"/>
    <mergeCell ref="D7:G7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M.Carolina C.Flores</cp:lastModifiedBy>
  <dcterms:created xsi:type="dcterms:W3CDTF">2013-08-30T20:19:36Z</dcterms:created>
  <dcterms:modified xsi:type="dcterms:W3CDTF">2015-09-12T01:23:05Z</dcterms:modified>
</cp:coreProperties>
</file>