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d90db6ee568e88/0Universitetet/TQTM33 - MSc/MSc-Financial-Mathematics-Multi-Curve-Modeling-Risk-Performance-Attribution/"/>
    </mc:Choice>
  </mc:AlternateContent>
  <xr:revisionPtr revIDLastSave="51" documentId="8_{A1F9D8C9-8DBF-4948-B7CF-B69218C78E21}" xr6:coauthVersionLast="45" xr6:coauthVersionMax="45" xr10:uidLastSave="{081CBE6D-03EE-47BC-9B82-CA8C37434CEF}"/>
  <bookViews>
    <workbookView minimized="1" xWindow="2700" yWindow="3015" windowWidth="21600" windowHeight="115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 a="1"/>
  <c r="D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"/>
  <sheetViews>
    <sheetView tabSelected="1" workbookViewId="0">
      <selection activeCell="D3" sqref="D3"/>
    </sheetView>
  </sheetViews>
  <sheetFormatPr defaultRowHeight="15" x14ac:dyDescent="0.25"/>
  <sheetData>
    <row r="3" spans="4:4" x14ac:dyDescent="0.25">
      <c r="D3" t="e" cm="1">
        <f t="array" ref="D3">SquareDLL(5)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2020-04-13T21:12:40Z</dcterms:modified>
</cp:coreProperties>
</file>