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8"/>
  <workbookPr codeName="ThisWorkbook"/>
  <mc:AlternateContent xmlns:mc="http://schemas.openxmlformats.org/markup-compatibility/2006">
    <mc:Choice Requires="x15">
      <x15ac:absPath xmlns:x15ac="http://schemas.microsoft.com/office/spreadsheetml/2010/11/ac" url="\\ad.liu.se\home\frebo147\Documents\MSc Git\MScCurveModeling\Data\"/>
    </mc:Choice>
  </mc:AlternateContent>
  <xr:revisionPtr revIDLastSave="0" documentId="13_ncr:1_{8C3EE7E7-4744-415C-AFAE-6EA42C6F705F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EigVals" sheetId="1" r:id="rId1"/>
    <sheet name="EigVec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B8" i="1"/>
  <c r="C9" i="1"/>
  <c r="D9" i="1"/>
  <c r="E9" i="1"/>
  <c r="F9" i="1"/>
  <c r="B9" i="1"/>
</calcChain>
</file>

<file path=xl/sharedStrings.xml><?xml version="1.0" encoding="utf-8"?>
<sst xmlns="http://schemas.openxmlformats.org/spreadsheetml/2006/main" count="6" uniqueCount="3">
  <si>
    <t>BDCSVD</t>
  </si>
  <si>
    <t>IRAM</t>
  </si>
  <si>
    <t>6 eigvals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</si>
</sst>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0000000"/>
    <numFmt numFmtId="172" formatCode="#,##0.00000000"/>
    <numFmt numFmtId="175" formatCode="#,##0.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165" fontId="0" fillId="0" borderId="0" xfId="0" applyNumberFormat="1"/>
    <xf numFmtId="172" fontId="0" fillId="0" borderId="0" xfId="0" applyNumberFormat="1"/>
    <xf numFmtId="17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BDCSVD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EigVecs!$A$3:$A$732</c:f>
              <c:numCache>
                <c:formatCode>#\ ##0.00000000</c:formatCode>
                <c:ptCount val="730"/>
                <c:pt idx="0">
                  <c:v>7.51558E-3</c:v>
                </c:pt>
                <c:pt idx="1">
                  <c:v>7.4847100000000003E-3</c:v>
                </c:pt>
                <c:pt idx="2">
                  <c:v>7.4558599999999999E-3</c:v>
                </c:pt>
                <c:pt idx="3">
                  <c:v>7.42415E-3</c:v>
                </c:pt>
                <c:pt idx="4">
                  <c:v>7.3938199999999997E-3</c:v>
                </c:pt>
                <c:pt idx="5">
                  <c:v>7.3628900000000004E-3</c:v>
                </c:pt>
                <c:pt idx="6">
                  <c:v>7.33316E-3</c:v>
                </c:pt>
                <c:pt idx="7">
                  <c:v>7.3023699999999999E-3</c:v>
                </c:pt>
                <c:pt idx="8">
                  <c:v>7.2735300000000003E-3</c:v>
                </c:pt>
                <c:pt idx="9">
                  <c:v>7.2420999999999996E-3</c:v>
                </c:pt>
                <c:pt idx="10">
                  <c:v>7.2130299999999996E-3</c:v>
                </c:pt>
                <c:pt idx="11">
                  <c:v>7.1823499999999997E-3</c:v>
                </c:pt>
                <c:pt idx="12">
                  <c:v>7.1517400000000002E-3</c:v>
                </c:pt>
                <c:pt idx="13">
                  <c:v>7.1208399999999998E-3</c:v>
                </c:pt>
                <c:pt idx="14">
                  <c:v>7.0908100000000003E-3</c:v>
                </c:pt>
                <c:pt idx="15">
                  <c:v>7.0607600000000001E-3</c:v>
                </c:pt>
                <c:pt idx="16">
                  <c:v>7.03114E-3</c:v>
                </c:pt>
                <c:pt idx="17">
                  <c:v>6.9997599999999998E-3</c:v>
                </c:pt>
                <c:pt idx="18">
                  <c:v>6.9714499999999997E-3</c:v>
                </c:pt>
                <c:pt idx="19">
                  <c:v>6.9413599999999997E-3</c:v>
                </c:pt>
                <c:pt idx="20">
                  <c:v>6.9099799999999996E-3</c:v>
                </c:pt>
                <c:pt idx="21">
                  <c:v>6.8805300000000002E-3</c:v>
                </c:pt>
                <c:pt idx="22">
                  <c:v>6.8522699999999997E-3</c:v>
                </c:pt>
                <c:pt idx="23">
                  <c:v>6.8218899999999997E-3</c:v>
                </c:pt>
                <c:pt idx="24">
                  <c:v>6.79293E-3</c:v>
                </c:pt>
                <c:pt idx="25">
                  <c:v>6.7622100000000003E-3</c:v>
                </c:pt>
                <c:pt idx="26">
                  <c:v>6.7331999999999999E-3</c:v>
                </c:pt>
                <c:pt idx="27">
                  <c:v>6.7045100000000003E-3</c:v>
                </c:pt>
                <c:pt idx="28">
                  <c:v>6.6760300000000003E-3</c:v>
                </c:pt>
                <c:pt idx="29">
                  <c:v>6.6457399999999998E-3</c:v>
                </c:pt>
                <c:pt idx="30">
                  <c:v>6.6177299999999996E-3</c:v>
                </c:pt>
                <c:pt idx="31">
                  <c:v>6.5895399999999996E-3</c:v>
                </c:pt>
                <c:pt idx="32">
                  <c:v>6.5619500000000004E-3</c:v>
                </c:pt>
                <c:pt idx="33">
                  <c:v>6.5337299999999997E-3</c:v>
                </c:pt>
                <c:pt idx="34">
                  <c:v>6.5066100000000003E-3</c:v>
                </c:pt>
                <c:pt idx="35">
                  <c:v>6.47951E-3</c:v>
                </c:pt>
                <c:pt idx="36">
                  <c:v>6.4533999999999998E-3</c:v>
                </c:pt>
                <c:pt idx="37">
                  <c:v>6.4268199999999998E-3</c:v>
                </c:pt>
                <c:pt idx="38">
                  <c:v>6.4003200000000001E-3</c:v>
                </c:pt>
                <c:pt idx="39">
                  <c:v>6.3745900000000003E-3</c:v>
                </c:pt>
                <c:pt idx="40">
                  <c:v>6.3497199999999997E-3</c:v>
                </c:pt>
                <c:pt idx="41">
                  <c:v>6.3248499999999999E-3</c:v>
                </c:pt>
                <c:pt idx="42">
                  <c:v>6.3014000000000004E-3</c:v>
                </c:pt>
                <c:pt idx="43">
                  <c:v>6.2766899999999997E-3</c:v>
                </c:pt>
                <c:pt idx="44">
                  <c:v>6.2533399999999996E-3</c:v>
                </c:pt>
                <c:pt idx="45">
                  <c:v>6.2314099999999997E-3</c:v>
                </c:pt>
                <c:pt idx="46">
                  <c:v>6.2096499999999997E-3</c:v>
                </c:pt>
                <c:pt idx="47">
                  <c:v>6.1901899999999999E-3</c:v>
                </c:pt>
                <c:pt idx="48">
                  <c:v>6.1689900000000001E-3</c:v>
                </c:pt>
                <c:pt idx="49">
                  <c:v>6.14928E-3</c:v>
                </c:pt>
                <c:pt idx="50">
                  <c:v>6.1297900000000004E-3</c:v>
                </c:pt>
                <c:pt idx="51">
                  <c:v>6.1119299999999998E-3</c:v>
                </c:pt>
                <c:pt idx="52">
                  <c:v>6.0946799999999999E-3</c:v>
                </c:pt>
                <c:pt idx="53">
                  <c:v>6.0764399999999998E-3</c:v>
                </c:pt>
                <c:pt idx="54">
                  <c:v>6.0614600000000003E-3</c:v>
                </c:pt>
                <c:pt idx="55">
                  <c:v>6.0468199999999996E-3</c:v>
                </c:pt>
                <c:pt idx="56">
                  <c:v>6.0321999999999997E-3</c:v>
                </c:pt>
                <c:pt idx="57">
                  <c:v>6.0179600000000001E-3</c:v>
                </c:pt>
                <c:pt idx="58">
                  <c:v>6.0060399999999998E-3</c:v>
                </c:pt>
                <c:pt idx="59">
                  <c:v>5.9936900000000003E-3</c:v>
                </c:pt>
                <c:pt idx="60">
                  <c:v>5.9827300000000003E-3</c:v>
                </c:pt>
                <c:pt idx="61">
                  <c:v>5.97227E-3</c:v>
                </c:pt>
                <c:pt idx="62">
                  <c:v>5.9628399999999996E-3</c:v>
                </c:pt>
                <c:pt idx="63">
                  <c:v>5.9553999999999996E-3</c:v>
                </c:pt>
                <c:pt idx="64">
                  <c:v>5.9473900000000003E-3</c:v>
                </c:pt>
                <c:pt idx="65">
                  <c:v>5.9403700000000004E-3</c:v>
                </c:pt>
                <c:pt idx="66">
                  <c:v>5.9344300000000001E-3</c:v>
                </c:pt>
                <c:pt idx="67">
                  <c:v>5.9302499999999998E-3</c:v>
                </c:pt>
                <c:pt idx="68">
                  <c:v>5.9258399999999999E-3</c:v>
                </c:pt>
                <c:pt idx="69">
                  <c:v>5.9230899999999998E-3</c:v>
                </c:pt>
                <c:pt idx="70">
                  <c:v>5.9209700000000002E-3</c:v>
                </c:pt>
                <c:pt idx="71">
                  <c:v>5.9196400000000003E-3</c:v>
                </c:pt>
                <c:pt idx="72">
                  <c:v>5.9198200000000001E-3</c:v>
                </c:pt>
                <c:pt idx="73">
                  <c:v>5.9201899999999997E-3</c:v>
                </c:pt>
                <c:pt idx="74">
                  <c:v>5.9221100000000004E-3</c:v>
                </c:pt>
                <c:pt idx="75">
                  <c:v>5.9232900000000003E-3</c:v>
                </c:pt>
                <c:pt idx="76">
                  <c:v>5.9277599999999998E-3</c:v>
                </c:pt>
                <c:pt idx="77">
                  <c:v>5.9327199999999998E-3</c:v>
                </c:pt>
                <c:pt idx="78">
                  <c:v>5.93664E-3</c:v>
                </c:pt>
                <c:pt idx="79">
                  <c:v>5.94219E-3</c:v>
                </c:pt>
                <c:pt idx="80">
                  <c:v>5.9487699999999999E-3</c:v>
                </c:pt>
                <c:pt idx="81">
                  <c:v>5.95767E-3</c:v>
                </c:pt>
                <c:pt idx="82">
                  <c:v>5.9662700000000001E-3</c:v>
                </c:pt>
                <c:pt idx="83">
                  <c:v>5.9747899999999998E-3</c:v>
                </c:pt>
                <c:pt idx="84">
                  <c:v>5.9867999999999996E-3</c:v>
                </c:pt>
                <c:pt idx="85">
                  <c:v>5.9978100000000001E-3</c:v>
                </c:pt>
                <c:pt idx="86">
                  <c:v>6.0104599999999996E-3</c:v>
                </c:pt>
                <c:pt idx="87">
                  <c:v>6.0232000000000003E-3</c:v>
                </c:pt>
                <c:pt idx="88">
                  <c:v>6.0365999999999996E-3</c:v>
                </c:pt>
                <c:pt idx="89">
                  <c:v>6.0523399999999998E-3</c:v>
                </c:pt>
                <c:pt idx="90">
                  <c:v>6.0671900000000001E-3</c:v>
                </c:pt>
                <c:pt idx="91">
                  <c:v>6.0844999999999996E-3</c:v>
                </c:pt>
                <c:pt idx="92">
                  <c:v>6.1012899999999997E-3</c:v>
                </c:pt>
                <c:pt idx="93">
                  <c:v>6.11935E-3</c:v>
                </c:pt>
                <c:pt idx="94">
                  <c:v>6.1394400000000003E-3</c:v>
                </c:pt>
                <c:pt idx="95">
                  <c:v>6.1584200000000004E-3</c:v>
                </c:pt>
                <c:pt idx="96">
                  <c:v>6.1794800000000002E-3</c:v>
                </c:pt>
                <c:pt idx="97">
                  <c:v>6.2003500000000003E-3</c:v>
                </c:pt>
                <c:pt idx="98">
                  <c:v>6.2228300000000004E-3</c:v>
                </c:pt>
                <c:pt idx="99">
                  <c:v>6.2466600000000002E-3</c:v>
                </c:pt>
                <c:pt idx="100">
                  <c:v>6.2705299999999999E-3</c:v>
                </c:pt>
                <c:pt idx="101">
                  <c:v>6.2948600000000002E-3</c:v>
                </c:pt>
                <c:pt idx="102">
                  <c:v>6.32133E-3</c:v>
                </c:pt>
                <c:pt idx="103">
                  <c:v>6.34777E-3</c:v>
                </c:pt>
                <c:pt idx="104">
                  <c:v>6.3743799999999998E-3</c:v>
                </c:pt>
                <c:pt idx="105">
                  <c:v>6.4025999999999996E-3</c:v>
                </c:pt>
                <c:pt idx="106">
                  <c:v>6.43086E-3</c:v>
                </c:pt>
                <c:pt idx="107">
                  <c:v>6.4604700000000003E-3</c:v>
                </c:pt>
                <c:pt idx="108">
                  <c:v>6.4904200000000002E-3</c:v>
                </c:pt>
                <c:pt idx="109">
                  <c:v>6.5210600000000004E-3</c:v>
                </c:pt>
                <c:pt idx="110">
                  <c:v>6.5531000000000001E-3</c:v>
                </c:pt>
                <c:pt idx="111">
                  <c:v>6.58582E-3</c:v>
                </c:pt>
                <c:pt idx="112">
                  <c:v>6.6191399999999999E-3</c:v>
                </c:pt>
                <c:pt idx="113">
                  <c:v>6.65213E-3</c:v>
                </c:pt>
                <c:pt idx="114">
                  <c:v>6.6871600000000002E-3</c:v>
                </c:pt>
                <c:pt idx="115">
                  <c:v>6.7223999999999999E-3</c:v>
                </c:pt>
                <c:pt idx="116">
                  <c:v>6.7588500000000003E-3</c:v>
                </c:pt>
                <c:pt idx="117">
                  <c:v>6.7946899999999999E-3</c:v>
                </c:pt>
                <c:pt idx="118">
                  <c:v>6.8323300000000002E-3</c:v>
                </c:pt>
                <c:pt idx="119">
                  <c:v>6.8702399999999997E-3</c:v>
                </c:pt>
                <c:pt idx="120">
                  <c:v>6.9094999999999998E-3</c:v>
                </c:pt>
                <c:pt idx="121">
                  <c:v>6.9492499999999997E-3</c:v>
                </c:pt>
                <c:pt idx="122">
                  <c:v>6.9895000000000001E-3</c:v>
                </c:pt>
                <c:pt idx="123">
                  <c:v>7.03026E-3</c:v>
                </c:pt>
                <c:pt idx="124">
                  <c:v>7.0730599999999999E-3</c:v>
                </c:pt>
                <c:pt idx="125">
                  <c:v>7.11365E-3</c:v>
                </c:pt>
                <c:pt idx="126">
                  <c:v>7.1576000000000001E-3</c:v>
                </c:pt>
                <c:pt idx="127">
                  <c:v>7.2026299999999998E-3</c:v>
                </c:pt>
                <c:pt idx="128">
                  <c:v>7.2468200000000002E-3</c:v>
                </c:pt>
                <c:pt idx="129">
                  <c:v>7.2922500000000001E-3</c:v>
                </c:pt>
                <c:pt idx="130">
                  <c:v>7.3368399999999999E-3</c:v>
                </c:pt>
                <c:pt idx="131">
                  <c:v>7.3836500000000003E-3</c:v>
                </c:pt>
                <c:pt idx="132">
                  <c:v>7.4305200000000004E-3</c:v>
                </c:pt>
                <c:pt idx="133">
                  <c:v>7.47906E-3</c:v>
                </c:pt>
                <c:pt idx="134">
                  <c:v>7.5276900000000001E-3</c:v>
                </c:pt>
                <c:pt idx="135">
                  <c:v>7.5763599999999999E-3</c:v>
                </c:pt>
                <c:pt idx="136">
                  <c:v>7.6271300000000002E-3</c:v>
                </c:pt>
                <c:pt idx="137">
                  <c:v>7.6776500000000003E-3</c:v>
                </c:pt>
                <c:pt idx="138">
                  <c:v>7.7276100000000002E-3</c:v>
                </c:pt>
                <c:pt idx="139">
                  <c:v>7.7804800000000002E-3</c:v>
                </c:pt>
                <c:pt idx="140">
                  <c:v>7.8340400000000004E-3</c:v>
                </c:pt>
                <c:pt idx="141">
                  <c:v>7.8867899999999994E-3</c:v>
                </c:pt>
                <c:pt idx="142">
                  <c:v>7.9412300000000005E-3</c:v>
                </c:pt>
                <c:pt idx="143">
                  <c:v>7.9956699999999999E-3</c:v>
                </c:pt>
                <c:pt idx="144">
                  <c:v>8.0506699999999994E-3</c:v>
                </c:pt>
                <c:pt idx="145">
                  <c:v>8.1073800000000008E-3</c:v>
                </c:pt>
                <c:pt idx="146">
                  <c:v>8.1627899999999996E-3</c:v>
                </c:pt>
                <c:pt idx="147">
                  <c:v>8.2199899999999999E-3</c:v>
                </c:pt>
                <c:pt idx="148">
                  <c:v>8.2781E-3</c:v>
                </c:pt>
                <c:pt idx="149">
                  <c:v>8.3363499999999993E-3</c:v>
                </c:pt>
                <c:pt idx="150">
                  <c:v>8.3952799999999998E-3</c:v>
                </c:pt>
                <c:pt idx="151">
                  <c:v>8.4550800000000002E-3</c:v>
                </c:pt>
                <c:pt idx="152">
                  <c:v>8.5166700000000005E-3</c:v>
                </c:pt>
                <c:pt idx="153">
                  <c:v>8.5776700000000008E-3</c:v>
                </c:pt>
                <c:pt idx="154">
                  <c:v>8.6389499999999994E-3</c:v>
                </c:pt>
                <c:pt idx="155">
                  <c:v>8.7013500000000001E-3</c:v>
                </c:pt>
                <c:pt idx="156">
                  <c:v>8.7645499999999994E-3</c:v>
                </c:pt>
                <c:pt idx="157">
                  <c:v>8.8283500000000004E-3</c:v>
                </c:pt>
                <c:pt idx="158">
                  <c:v>8.8926200000000004E-3</c:v>
                </c:pt>
                <c:pt idx="159">
                  <c:v>8.9572000000000002E-3</c:v>
                </c:pt>
                <c:pt idx="160">
                  <c:v>9.0228099999999992E-3</c:v>
                </c:pt>
                <c:pt idx="161">
                  <c:v>9.0892899999999999E-3</c:v>
                </c:pt>
                <c:pt idx="162">
                  <c:v>9.1559099999999997E-3</c:v>
                </c:pt>
                <c:pt idx="163">
                  <c:v>9.2243299999999993E-3</c:v>
                </c:pt>
                <c:pt idx="164">
                  <c:v>9.2912800000000007E-3</c:v>
                </c:pt>
                <c:pt idx="165">
                  <c:v>9.3599200000000007E-3</c:v>
                </c:pt>
                <c:pt idx="166">
                  <c:v>9.4284899999999994E-3</c:v>
                </c:pt>
                <c:pt idx="167">
                  <c:v>9.4990200000000004E-3</c:v>
                </c:pt>
                <c:pt idx="168">
                  <c:v>9.5686899999999995E-3</c:v>
                </c:pt>
                <c:pt idx="169">
                  <c:v>9.6396699999999995E-3</c:v>
                </c:pt>
                <c:pt idx="170">
                  <c:v>9.7106499999999995E-3</c:v>
                </c:pt>
                <c:pt idx="171">
                  <c:v>9.7831099999999994E-3</c:v>
                </c:pt>
                <c:pt idx="172">
                  <c:v>9.8553900000000003E-3</c:v>
                </c:pt>
                <c:pt idx="173">
                  <c:v>9.9291899999999992E-3</c:v>
                </c:pt>
                <c:pt idx="174">
                  <c:v>1.00041E-2</c:v>
                </c:pt>
                <c:pt idx="175">
                  <c:v>1.0078E-2</c:v>
                </c:pt>
                <c:pt idx="176">
                  <c:v>1.01519E-2</c:v>
                </c:pt>
                <c:pt idx="177">
                  <c:v>1.02275E-2</c:v>
                </c:pt>
                <c:pt idx="178">
                  <c:v>1.03052E-2</c:v>
                </c:pt>
                <c:pt idx="179">
                  <c:v>1.0380800000000001E-2</c:v>
                </c:pt>
                <c:pt idx="180">
                  <c:v>1.0457899999999999E-2</c:v>
                </c:pt>
                <c:pt idx="181">
                  <c:v>1.05357E-2</c:v>
                </c:pt>
                <c:pt idx="182">
                  <c:v>1.0613600000000001E-2</c:v>
                </c:pt>
                <c:pt idx="183">
                  <c:v>1.0694E-2</c:v>
                </c:pt>
                <c:pt idx="184">
                  <c:v>1.07726E-2</c:v>
                </c:pt>
                <c:pt idx="185">
                  <c:v>1.0852000000000001E-2</c:v>
                </c:pt>
                <c:pt idx="186">
                  <c:v>1.0931700000000001E-2</c:v>
                </c:pt>
                <c:pt idx="187">
                  <c:v>1.10134E-2</c:v>
                </c:pt>
                <c:pt idx="188">
                  <c:v>1.10945E-2</c:v>
                </c:pt>
                <c:pt idx="189">
                  <c:v>1.1176E-2</c:v>
                </c:pt>
                <c:pt idx="190">
                  <c:v>1.1258499999999999E-2</c:v>
                </c:pt>
                <c:pt idx="191">
                  <c:v>1.13413E-2</c:v>
                </c:pt>
                <c:pt idx="192">
                  <c:v>1.1424999999999999E-2</c:v>
                </c:pt>
                <c:pt idx="193">
                  <c:v>1.15079E-2</c:v>
                </c:pt>
                <c:pt idx="194">
                  <c:v>1.15932E-2</c:v>
                </c:pt>
                <c:pt idx="195">
                  <c:v>1.16775E-2</c:v>
                </c:pt>
                <c:pt idx="196">
                  <c:v>1.17626E-2</c:v>
                </c:pt>
                <c:pt idx="197">
                  <c:v>1.18493E-2</c:v>
                </c:pt>
                <c:pt idx="198">
                  <c:v>1.19357E-2</c:v>
                </c:pt>
                <c:pt idx="199">
                  <c:v>1.2022400000000001E-2</c:v>
                </c:pt>
                <c:pt idx="200">
                  <c:v>1.2108499999999999E-2</c:v>
                </c:pt>
                <c:pt idx="201">
                  <c:v>1.21963E-2</c:v>
                </c:pt>
                <c:pt idx="202">
                  <c:v>1.22848E-2</c:v>
                </c:pt>
                <c:pt idx="203">
                  <c:v>1.23736E-2</c:v>
                </c:pt>
                <c:pt idx="204">
                  <c:v>1.24633E-2</c:v>
                </c:pt>
                <c:pt idx="205">
                  <c:v>1.25521E-2</c:v>
                </c:pt>
                <c:pt idx="206">
                  <c:v>1.2641700000000001E-2</c:v>
                </c:pt>
                <c:pt idx="207">
                  <c:v>1.2731900000000001E-2</c:v>
                </c:pt>
                <c:pt idx="208">
                  <c:v>1.28226E-2</c:v>
                </c:pt>
                <c:pt idx="209">
                  <c:v>1.2914699999999999E-2</c:v>
                </c:pt>
                <c:pt idx="210">
                  <c:v>1.3006500000000001E-2</c:v>
                </c:pt>
                <c:pt idx="211">
                  <c:v>1.30971E-2</c:v>
                </c:pt>
                <c:pt idx="212">
                  <c:v>1.31894E-2</c:v>
                </c:pt>
                <c:pt idx="213">
                  <c:v>1.32827E-2</c:v>
                </c:pt>
                <c:pt idx="214">
                  <c:v>1.33755E-2</c:v>
                </c:pt>
                <c:pt idx="215">
                  <c:v>1.34681E-2</c:v>
                </c:pt>
                <c:pt idx="216">
                  <c:v>1.3562299999999999E-2</c:v>
                </c:pt>
                <c:pt idx="217">
                  <c:v>1.36562E-2</c:v>
                </c:pt>
                <c:pt idx="218">
                  <c:v>1.3751599999999999E-2</c:v>
                </c:pt>
                <c:pt idx="219">
                  <c:v>1.38458E-2</c:v>
                </c:pt>
                <c:pt idx="220">
                  <c:v>1.39417E-2</c:v>
                </c:pt>
                <c:pt idx="221">
                  <c:v>1.40366E-2</c:v>
                </c:pt>
                <c:pt idx="222">
                  <c:v>1.4133E-2</c:v>
                </c:pt>
                <c:pt idx="223">
                  <c:v>1.4229500000000001E-2</c:v>
                </c:pt>
                <c:pt idx="224">
                  <c:v>1.43252E-2</c:v>
                </c:pt>
                <c:pt idx="225">
                  <c:v>1.44228E-2</c:v>
                </c:pt>
                <c:pt idx="226">
                  <c:v>1.4519600000000001E-2</c:v>
                </c:pt>
                <c:pt idx="227">
                  <c:v>1.46172E-2</c:v>
                </c:pt>
                <c:pt idx="228">
                  <c:v>1.4715900000000001E-2</c:v>
                </c:pt>
                <c:pt idx="229">
                  <c:v>1.48144E-2</c:v>
                </c:pt>
                <c:pt idx="230">
                  <c:v>1.4911499999999999E-2</c:v>
                </c:pt>
                <c:pt idx="231">
                  <c:v>1.5010900000000001E-2</c:v>
                </c:pt>
                <c:pt idx="232">
                  <c:v>1.51098E-2</c:v>
                </c:pt>
                <c:pt idx="233">
                  <c:v>1.52088E-2</c:v>
                </c:pt>
                <c:pt idx="234">
                  <c:v>1.5309100000000001E-2</c:v>
                </c:pt>
                <c:pt idx="235">
                  <c:v>1.54085E-2</c:v>
                </c:pt>
                <c:pt idx="236">
                  <c:v>1.5508900000000001E-2</c:v>
                </c:pt>
                <c:pt idx="237">
                  <c:v>1.56087E-2</c:v>
                </c:pt>
                <c:pt idx="238">
                  <c:v>1.5709500000000001E-2</c:v>
                </c:pt>
                <c:pt idx="239">
                  <c:v>1.5809500000000001E-2</c:v>
                </c:pt>
                <c:pt idx="240">
                  <c:v>1.59106E-2</c:v>
                </c:pt>
                <c:pt idx="241">
                  <c:v>1.6012800000000001E-2</c:v>
                </c:pt>
                <c:pt idx="242">
                  <c:v>1.6113499999999999E-2</c:v>
                </c:pt>
                <c:pt idx="243">
                  <c:v>1.6214599999999999E-2</c:v>
                </c:pt>
                <c:pt idx="244">
                  <c:v>1.6316899999999999E-2</c:v>
                </c:pt>
                <c:pt idx="245">
                  <c:v>1.6418499999999999E-2</c:v>
                </c:pt>
                <c:pt idx="246">
                  <c:v>1.65205E-2</c:v>
                </c:pt>
                <c:pt idx="247">
                  <c:v>1.6623599999999999E-2</c:v>
                </c:pt>
                <c:pt idx="248">
                  <c:v>1.67256E-2</c:v>
                </c:pt>
                <c:pt idx="249">
                  <c:v>1.68279E-2</c:v>
                </c:pt>
                <c:pt idx="250">
                  <c:v>1.6931100000000001E-2</c:v>
                </c:pt>
                <c:pt idx="251">
                  <c:v>1.7033099999999999E-2</c:v>
                </c:pt>
                <c:pt idx="252">
                  <c:v>1.7137300000000001E-2</c:v>
                </c:pt>
                <c:pt idx="253">
                  <c:v>1.7239399999999998E-2</c:v>
                </c:pt>
                <c:pt idx="254">
                  <c:v>1.7343299999999999E-2</c:v>
                </c:pt>
                <c:pt idx="255">
                  <c:v>1.7447299999999999E-2</c:v>
                </c:pt>
                <c:pt idx="256">
                  <c:v>1.75506E-2</c:v>
                </c:pt>
                <c:pt idx="257">
                  <c:v>1.7655199999999999E-2</c:v>
                </c:pt>
                <c:pt idx="258">
                  <c:v>1.7757999999999999E-2</c:v>
                </c:pt>
                <c:pt idx="259">
                  <c:v>1.7863500000000001E-2</c:v>
                </c:pt>
                <c:pt idx="260">
                  <c:v>1.7966599999999999E-2</c:v>
                </c:pt>
                <c:pt idx="261">
                  <c:v>1.8070300000000001E-2</c:v>
                </c:pt>
                <c:pt idx="262">
                  <c:v>1.8174699999999998E-2</c:v>
                </c:pt>
                <c:pt idx="263">
                  <c:v>1.8279E-2</c:v>
                </c:pt>
                <c:pt idx="264">
                  <c:v>1.8384399999999999E-2</c:v>
                </c:pt>
                <c:pt idx="265">
                  <c:v>1.8488500000000001E-2</c:v>
                </c:pt>
                <c:pt idx="266">
                  <c:v>1.8592299999999999E-2</c:v>
                </c:pt>
                <c:pt idx="267">
                  <c:v>1.8696600000000001E-2</c:v>
                </c:pt>
                <c:pt idx="268">
                  <c:v>1.8801600000000002E-2</c:v>
                </c:pt>
                <c:pt idx="269">
                  <c:v>1.89059E-2</c:v>
                </c:pt>
                <c:pt idx="270">
                  <c:v>1.90104E-2</c:v>
                </c:pt>
                <c:pt idx="271">
                  <c:v>1.9115500000000001E-2</c:v>
                </c:pt>
                <c:pt idx="272">
                  <c:v>1.9220000000000001E-2</c:v>
                </c:pt>
                <c:pt idx="273">
                  <c:v>1.9323900000000001E-2</c:v>
                </c:pt>
                <c:pt idx="274">
                  <c:v>1.94299E-2</c:v>
                </c:pt>
                <c:pt idx="275">
                  <c:v>1.9534200000000002E-2</c:v>
                </c:pt>
                <c:pt idx="276">
                  <c:v>1.9638300000000001E-2</c:v>
                </c:pt>
                <c:pt idx="277">
                  <c:v>1.9742900000000001E-2</c:v>
                </c:pt>
                <c:pt idx="278">
                  <c:v>1.9848600000000001E-2</c:v>
                </c:pt>
                <c:pt idx="279">
                  <c:v>1.99528E-2</c:v>
                </c:pt>
                <c:pt idx="280">
                  <c:v>2.00574E-2</c:v>
                </c:pt>
                <c:pt idx="281">
                  <c:v>2.0162300000000001E-2</c:v>
                </c:pt>
                <c:pt idx="282">
                  <c:v>2.02664E-2</c:v>
                </c:pt>
                <c:pt idx="283">
                  <c:v>2.0370699999999999E-2</c:v>
                </c:pt>
                <c:pt idx="284">
                  <c:v>2.04756E-2</c:v>
                </c:pt>
                <c:pt idx="285">
                  <c:v>2.0580000000000001E-2</c:v>
                </c:pt>
                <c:pt idx="286">
                  <c:v>2.06835E-2</c:v>
                </c:pt>
                <c:pt idx="287">
                  <c:v>2.0787900000000002E-2</c:v>
                </c:pt>
                <c:pt idx="288">
                  <c:v>2.0891400000000001E-2</c:v>
                </c:pt>
                <c:pt idx="289">
                  <c:v>2.0994499999999999E-2</c:v>
                </c:pt>
                <c:pt idx="290">
                  <c:v>2.1100000000000001E-2</c:v>
                </c:pt>
                <c:pt idx="291">
                  <c:v>2.1203400000000001E-2</c:v>
                </c:pt>
                <c:pt idx="292">
                  <c:v>2.13063E-2</c:v>
                </c:pt>
                <c:pt idx="293">
                  <c:v>2.14104E-2</c:v>
                </c:pt>
                <c:pt idx="294">
                  <c:v>2.15149E-2</c:v>
                </c:pt>
                <c:pt idx="295">
                  <c:v>2.1617899999999999E-2</c:v>
                </c:pt>
                <c:pt idx="296">
                  <c:v>2.1719499999999999E-2</c:v>
                </c:pt>
                <c:pt idx="297">
                  <c:v>2.1824099999999999E-2</c:v>
                </c:pt>
                <c:pt idx="298">
                  <c:v>2.19267E-2</c:v>
                </c:pt>
                <c:pt idx="299">
                  <c:v>2.2029300000000002E-2</c:v>
                </c:pt>
                <c:pt idx="300">
                  <c:v>2.21318E-2</c:v>
                </c:pt>
                <c:pt idx="301">
                  <c:v>2.2234899999999998E-2</c:v>
                </c:pt>
                <c:pt idx="302">
                  <c:v>2.2337200000000001E-2</c:v>
                </c:pt>
                <c:pt idx="303">
                  <c:v>2.2439500000000001E-2</c:v>
                </c:pt>
                <c:pt idx="304">
                  <c:v>2.2541599999999998E-2</c:v>
                </c:pt>
                <c:pt idx="305">
                  <c:v>2.2643799999999999E-2</c:v>
                </c:pt>
                <c:pt idx="306">
                  <c:v>2.27446E-2</c:v>
                </c:pt>
                <c:pt idx="307">
                  <c:v>2.2845500000000001E-2</c:v>
                </c:pt>
                <c:pt idx="308">
                  <c:v>2.2948099999999999E-2</c:v>
                </c:pt>
                <c:pt idx="309">
                  <c:v>2.30496E-2</c:v>
                </c:pt>
                <c:pt idx="310">
                  <c:v>2.3150199999999999E-2</c:v>
                </c:pt>
                <c:pt idx="311">
                  <c:v>2.32499E-2</c:v>
                </c:pt>
                <c:pt idx="312">
                  <c:v>2.3351E-2</c:v>
                </c:pt>
                <c:pt idx="313">
                  <c:v>2.3450700000000001E-2</c:v>
                </c:pt>
                <c:pt idx="314">
                  <c:v>2.3551699999999998E-2</c:v>
                </c:pt>
                <c:pt idx="315">
                  <c:v>2.3650999999999998E-2</c:v>
                </c:pt>
                <c:pt idx="316">
                  <c:v>2.37518E-2</c:v>
                </c:pt>
                <c:pt idx="317">
                  <c:v>2.38506E-2</c:v>
                </c:pt>
                <c:pt idx="318">
                  <c:v>2.3950300000000001E-2</c:v>
                </c:pt>
                <c:pt idx="319">
                  <c:v>2.4048900000000002E-2</c:v>
                </c:pt>
                <c:pt idx="320">
                  <c:v>2.4147200000000001E-2</c:v>
                </c:pt>
                <c:pt idx="321">
                  <c:v>2.4246899999999998E-2</c:v>
                </c:pt>
                <c:pt idx="322">
                  <c:v>2.4345200000000001E-2</c:v>
                </c:pt>
                <c:pt idx="323">
                  <c:v>2.4443400000000001E-2</c:v>
                </c:pt>
                <c:pt idx="324">
                  <c:v>2.4541400000000001E-2</c:v>
                </c:pt>
                <c:pt idx="325">
                  <c:v>2.46392E-2</c:v>
                </c:pt>
                <c:pt idx="326">
                  <c:v>2.47362E-2</c:v>
                </c:pt>
                <c:pt idx="327">
                  <c:v>2.4833500000000001E-2</c:v>
                </c:pt>
                <c:pt idx="328">
                  <c:v>2.4931100000000001E-2</c:v>
                </c:pt>
                <c:pt idx="329">
                  <c:v>2.5027299999999999E-2</c:v>
                </c:pt>
                <c:pt idx="330">
                  <c:v>2.5122700000000001E-2</c:v>
                </c:pt>
                <c:pt idx="331">
                  <c:v>2.5219800000000001E-2</c:v>
                </c:pt>
                <c:pt idx="332">
                  <c:v>2.5315399999999998E-2</c:v>
                </c:pt>
                <c:pt idx="333">
                  <c:v>2.5411099999999999E-2</c:v>
                </c:pt>
                <c:pt idx="334">
                  <c:v>2.55067E-2</c:v>
                </c:pt>
                <c:pt idx="335">
                  <c:v>2.5601499999999999E-2</c:v>
                </c:pt>
                <c:pt idx="336">
                  <c:v>2.5696799999999999E-2</c:v>
                </c:pt>
                <c:pt idx="337">
                  <c:v>2.5790899999999999E-2</c:v>
                </c:pt>
                <c:pt idx="338">
                  <c:v>2.5885499999999999E-2</c:v>
                </c:pt>
                <c:pt idx="339">
                  <c:v>2.59806E-2</c:v>
                </c:pt>
                <c:pt idx="340">
                  <c:v>2.6074099999999999E-2</c:v>
                </c:pt>
                <c:pt idx="341">
                  <c:v>2.6167599999999999E-2</c:v>
                </c:pt>
                <c:pt idx="342">
                  <c:v>2.62609E-2</c:v>
                </c:pt>
                <c:pt idx="343">
                  <c:v>2.6353100000000001E-2</c:v>
                </c:pt>
                <c:pt idx="344">
                  <c:v>2.6445799999999998E-2</c:v>
                </c:pt>
                <c:pt idx="345">
                  <c:v>2.65385E-2</c:v>
                </c:pt>
                <c:pt idx="346">
                  <c:v>2.66308E-2</c:v>
                </c:pt>
                <c:pt idx="347">
                  <c:v>2.6722900000000001E-2</c:v>
                </c:pt>
                <c:pt idx="348">
                  <c:v>2.6813799999999999E-2</c:v>
                </c:pt>
                <c:pt idx="349">
                  <c:v>2.6905200000000001E-2</c:v>
                </c:pt>
                <c:pt idx="350">
                  <c:v>2.6995499999999999E-2</c:v>
                </c:pt>
                <c:pt idx="351">
                  <c:v>2.7087400000000001E-2</c:v>
                </c:pt>
                <c:pt idx="352">
                  <c:v>2.7177699999999999E-2</c:v>
                </c:pt>
                <c:pt idx="353">
                  <c:v>2.7267599999999999E-2</c:v>
                </c:pt>
                <c:pt idx="354">
                  <c:v>2.7357800000000002E-2</c:v>
                </c:pt>
                <c:pt idx="355">
                  <c:v>2.74475E-2</c:v>
                </c:pt>
                <c:pt idx="356">
                  <c:v>2.75368E-2</c:v>
                </c:pt>
                <c:pt idx="357">
                  <c:v>2.7626100000000001E-2</c:v>
                </c:pt>
                <c:pt idx="358">
                  <c:v>2.7715299999999998E-2</c:v>
                </c:pt>
                <c:pt idx="359">
                  <c:v>2.7804800000000001E-2</c:v>
                </c:pt>
                <c:pt idx="360">
                  <c:v>2.7892500000000001E-2</c:v>
                </c:pt>
                <c:pt idx="361">
                  <c:v>2.79802E-2</c:v>
                </c:pt>
                <c:pt idx="362">
                  <c:v>2.8067600000000002E-2</c:v>
                </c:pt>
                <c:pt idx="363">
                  <c:v>2.81549E-2</c:v>
                </c:pt>
                <c:pt idx="364">
                  <c:v>2.8242400000000001E-2</c:v>
                </c:pt>
                <c:pt idx="365">
                  <c:v>2.8328699999999998E-2</c:v>
                </c:pt>
                <c:pt idx="366">
                  <c:v>2.84154E-2</c:v>
                </c:pt>
                <c:pt idx="367">
                  <c:v>2.85019E-2</c:v>
                </c:pt>
                <c:pt idx="368">
                  <c:v>2.8588800000000001E-2</c:v>
                </c:pt>
                <c:pt idx="369">
                  <c:v>2.8674000000000002E-2</c:v>
                </c:pt>
                <c:pt idx="370">
                  <c:v>2.87607E-2</c:v>
                </c:pt>
                <c:pt idx="371">
                  <c:v>2.88449E-2</c:v>
                </c:pt>
                <c:pt idx="372">
                  <c:v>2.89301E-2</c:v>
                </c:pt>
                <c:pt idx="373">
                  <c:v>2.9014000000000002E-2</c:v>
                </c:pt>
                <c:pt idx="374">
                  <c:v>2.9098599999999999E-2</c:v>
                </c:pt>
                <c:pt idx="375">
                  <c:v>2.91843E-2</c:v>
                </c:pt>
                <c:pt idx="376">
                  <c:v>2.9267999999999999E-2</c:v>
                </c:pt>
                <c:pt idx="377">
                  <c:v>2.9352300000000001E-2</c:v>
                </c:pt>
                <c:pt idx="378">
                  <c:v>2.9435099999999999E-2</c:v>
                </c:pt>
                <c:pt idx="379">
                  <c:v>2.9519299999999998E-2</c:v>
                </c:pt>
                <c:pt idx="380">
                  <c:v>2.9602E-2</c:v>
                </c:pt>
                <c:pt idx="381">
                  <c:v>2.9685599999999999E-2</c:v>
                </c:pt>
                <c:pt idx="382">
                  <c:v>2.9767600000000002E-2</c:v>
                </c:pt>
                <c:pt idx="383">
                  <c:v>2.9850700000000001E-2</c:v>
                </c:pt>
                <c:pt idx="384">
                  <c:v>2.9933299999999999E-2</c:v>
                </c:pt>
                <c:pt idx="385">
                  <c:v>3.0014200000000001E-2</c:v>
                </c:pt>
                <c:pt idx="386">
                  <c:v>3.0095799999999999E-2</c:v>
                </c:pt>
                <c:pt idx="387">
                  <c:v>3.0179399999999999E-2</c:v>
                </c:pt>
                <c:pt idx="388">
                  <c:v>3.0259399999999999E-2</c:v>
                </c:pt>
                <c:pt idx="389">
                  <c:v>3.0340499999999999E-2</c:v>
                </c:pt>
                <c:pt idx="390">
                  <c:v>3.0421400000000001E-2</c:v>
                </c:pt>
                <c:pt idx="391">
                  <c:v>3.0504300000000002E-2</c:v>
                </c:pt>
                <c:pt idx="392">
                  <c:v>3.0584199999999999E-2</c:v>
                </c:pt>
                <c:pt idx="393">
                  <c:v>3.0665499999999998E-2</c:v>
                </c:pt>
                <c:pt idx="394">
                  <c:v>3.0745700000000001E-2</c:v>
                </c:pt>
                <c:pt idx="395">
                  <c:v>3.0825700000000001E-2</c:v>
                </c:pt>
                <c:pt idx="396">
                  <c:v>3.0905999999999999E-2</c:v>
                </c:pt>
                <c:pt idx="397">
                  <c:v>3.0985499999999999E-2</c:v>
                </c:pt>
                <c:pt idx="398">
                  <c:v>3.1066900000000001E-2</c:v>
                </c:pt>
                <c:pt idx="399">
                  <c:v>3.1146799999999999E-2</c:v>
                </c:pt>
                <c:pt idx="400">
                  <c:v>3.1224499999999999E-2</c:v>
                </c:pt>
                <c:pt idx="401">
                  <c:v>3.13038E-2</c:v>
                </c:pt>
                <c:pt idx="402">
                  <c:v>3.1384500000000003E-2</c:v>
                </c:pt>
                <c:pt idx="403">
                  <c:v>3.1464899999999997E-2</c:v>
                </c:pt>
                <c:pt idx="404">
                  <c:v>3.1543099999999998E-2</c:v>
                </c:pt>
                <c:pt idx="405">
                  <c:v>3.1622499999999998E-2</c:v>
                </c:pt>
                <c:pt idx="406">
                  <c:v>3.1701100000000003E-2</c:v>
                </c:pt>
                <c:pt idx="407">
                  <c:v>3.1781499999999997E-2</c:v>
                </c:pt>
                <c:pt idx="408">
                  <c:v>3.1858900000000002E-2</c:v>
                </c:pt>
                <c:pt idx="409">
                  <c:v>3.1938000000000001E-2</c:v>
                </c:pt>
                <c:pt idx="410">
                  <c:v>3.2017200000000003E-2</c:v>
                </c:pt>
                <c:pt idx="411">
                  <c:v>3.20953E-2</c:v>
                </c:pt>
                <c:pt idx="412">
                  <c:v>3.2174599999999998E-2</c:v>
                </c:pt>
                <c:pt idx="413">
                  <c:v>3.2252599999999999E-2</c:v>
                </c:pt>
                <c:pt idx="414">
                  <c:v>3.2331699999999998E-2</c:v>
                </c:pt>
                <c:pt idx="415">
                  <c:v>3.2411299999999997E-2</c:v>
                </c:pt>
                <c:pt idx="416">
                  <c:v>3.2489799999999999E-2</c:v>
                </c:pt>
                <c:pt idx="417">
                  <c:v>3.2567499999999999E-2</c:v>
                </c:pt>
                <c:pt idx="418">
                  <c:v>3.26469E-2</c:v>
                </c:pt>
                <c:pt idx="419">
                  <c:v>3.2725999999999998E-2</c:v>
                </c:pt>
                <c:pt idx="420">
                  <c:v>3.2805399999999998E-2</c:v>
                </c:pt>
                <c:pt idx="421">
                  <c:v>3.2883900000000001E-2</c:v>
                </c:pt>
                <c:pt idx="422">
                  <c:v>3.2962100000000001E-2</c:v>
                </c:pt>
                <c:pt idx="423">
                  <c:v>3.30417E-2</c:v>
                </c:pt>
                <c:pt idx="424">
                  <c:v>3.3120299999999998E-2</c:v>
                </c:pt>
                <c:pt idx="425">
                  <c:v>3.3199699999999999E-2</c:v>
                </c:pt>
                <c:pt idx="426">
                  <c:v>3.3279000000000003E-2</c:v>
                </c:pt>
                <c:pt idx="427">
                  <c:v>3.33595E-2</c:v>
                </c:pt>
                <c:pt idx="428">
                  <c:v>3.34379E-2</c:v>
                </c:pt>
                <c:pt idx="429">
                  <c:v>3.3517499999999999E-2</c:v>
                </c:pt>
                <c:pt idx="430">
                  <c:v>3.3597399999999999E-2</c:v>
                </c:pt>
                <c:pt idx="431">
                  <c:v>3.3676699999999997E-2</c:v>
                </c:pt>
                <c:pt idx="432">
                  <c:v>3.3756800000000003E-2</c:v>
                </c:pt>
                <c:pt idx="433">
                  <c:v>3.3836499999999999E-2</c:v>
                </c:pt>
                <c:pt idx="434">
                  <c:v>3.3916399999999999E-2</c:v>
                </c:pt>
                <c:pt idx="435">
                  <c:v>3.3999099999999997E-2</c:v>
                </c:pt>
                <c:pt idx="436">
                  <c:v>3.4077999999999997E-2</c:v>
                </c:pt>
                <c:pt idx="437">
                  <c:v>3.4159000000000002E-2</c:v>
                </c:pt>
                <c:pt idx="438">
                  <c:v>3.4240699999999999E-2</c:v>
                </c:pt>
                <c:pt idx="439">
                  <c:v>3.4321699999999997E-2</c:v>
                </c:pt>
                <c:pt idx="440">
                  <c:v>3.4403700000000002E-2</c:v>
                </c:pt>
                <c:pt idx="441">
                  <c:v>3.4485700000000001E-2</c:v>
                </c:pt>
                <c:pt idx="442">
                  <c:v>3.4567599999999997E-2</c:v>
                </c:pt>
                <c:pt idx="443">
                  <c:v>3.4650199999999999E-2</c:v>
                </c:pt>
                <c:pt idx="444">
                  <c:v>3.4733199999999999E-2</c:v>
                </c:pt>
                <c:pt idx="445">
                  <c:v>3.4814999999999999E-2</c:v>
                </c:pt>
                <c:pt idx="446">
                  <c:v>3.4898199999999997E-2</c:v>
                </c:pt>
                <c:pt idx="447">
                  <c:v>3.4980799999999999E-2</c:v>
                </c:pt>
                <c:pt idx="448">
                  <c:v>3.5065399999999997E-2</c:v>
                </c:pt>
                <c:pt idx="449">
                  <c:v>3.5148800000000001E-2</c:v>
                </c:pt>
                <c:pt idx="450">
                  <c:v>3.5233599999999997E-2</c:v>
                </c:pt>
                <c:pt idx="451">
                  <c:v>3.5317899999999999E-2</c:v>
                </c:pt>
                <c:pt idx="452">
                  <c:v>3.5403999999999998E-2</c:v>
                </c:pt>
                <c:pt idx="453">
                  <c:v>3.5489199999999999E-2</c:v>
                </c:pt>
                <c:pt idx="454">
                  <c:v>3.55754E-2</c:v>
                </c:pt>
                <c:pt idx="455">
                  <c:v>3.5661199999999997E-2</c:v>
                </c:pt>
                <c:pt idx="456">
                  <c:v>3.5747399999999999E-2</c:v>
                </c:pt>
                <c:pt idx="457">
                  <c:v>3.58353E-2</c:v>
                </c:pt>
                <c:pt idx="458">
                  <c:v>3.5921500000000002E-2</c:v>
                </c:pt>
                <c:pt idx="459">
                  <c:v>3.60107E-2</c:v>
                </c:pt>
                <c:pt idx="460">
                  <c:v>3.6097600000000001E-2</c:v>
                </c:pt>
                <c:pt idx="461">
                  <c:v>3.6186999999999997E-2</c:v>
                </c:pt>
                <c:pt idx="462">
                  <c:v>3.6277200000000002E-2</c:v>
                </c:pt>
                <c:pt idx="463">
                  <c:v>3.6366099999999998E-2</c:v>
                </c:pt>
                <c:pt idx="464">
                  <c:v>3.6457099999999999E-2</c:v>
                </c:pt>
                <c:pt idx="465">
                  <c:v>3.6548299999999999E-2</c:v>
                </c:pt>
                <c:pt idx="466">
                  <c:v>3.6638900000000002E-2</c:v>
                </c:pt>
                <c:pt idx="467">
                  <c:v>3.6731300000000001E-2</c:v>
                </c:pt>
                <c:pt idx="468">
                  <c:v>3.68232E-2</c:v>
                </c:pt>
                <c:pt idx="469">
                  <c:v>3.69168E-2</c:v>
                </c:pt>
                <c:pt idx="470">
                  <c:v>3.7009500000000001E-2</c:v>
                </c:pt>
                <c:pt idx="471">
                  <c:v>3.7103700000000003E-2</c:v>
                </c:pt>
                <c:pt idx="472">
                  <c:v>3.71972E-2</c:v>
                </c:pt>
                <c:pt idx="473">
                  <c:v>3.7293899999999998E-2</c:v>
                </c:pt>
                <c:pt idx="474">
                  <c:v>3.7389400000000003E-2</c:v>
                </c:pt>
                <c:pt idx="475">
                  <c:v>3.7485999999999998E-2</c:v>
                </c:pt>
                <c:pt idx="476">
                  <c:v>3.75821E-2</c:v>
                </c:pt>
                <c:pt idx="477">
                  <c:v>3.7678700000000002E-2</c:v>
                </c:pt>
                <c:pt idx="478">
                  <c:v>3.7778300000000001E-2</c:v>
                </c:pt>
                <c:pt idx="479">
                  <c:v>3.7876199999999999E-2</c:v>
                </c:pt>
                <c:pt idx="480">
                  <c:v>3.7977200000000003E-2</c:v>
                </c:pt>
                <c:pt idx="481">
                  <c:v>3.8076800000000001E-2</c:v>
                </c:pt>
                <c:pt idx="482">
                  <c:v>3.8176799999999997E-2</c:v>
                </c:pt>
                <c:pt idx="483">
                  <c:v>3.8277400000000003E-2</c:v>
                </c:pt>
                <c:pt idx="484">
                  <c:v>3.8379499999999997E-2</c:v>
                </c:pt>
                <c:pt idx="485">
                  <c:v>3.8481300000000003E-2</c:v>
                </c:pt>
                <c:pt idx="486">
                  <c:v>3.8585700000000001E-2</c:v>
                </c:pt>
                <c:pt idx="487">
                  <c:v>3.8689099999999997E-2</c:v>
                </c:pt>
                <c:pt idx="488">
                  <c:v>3.8794200000000001E-2</c:v>
                </c:pt>
                <c:pt idx="489">
                  <c:v>3.8899400000000001E-2</c:v>
                </c:pt>
                <c:pt idx="490">
                  <c:v>3.90041E-2</c:v>
                </c:pt>
                <c:pt idx="491">
                  <c:v>3.9110699999999998E-2</c:v>
                </c:pt>
                <c:pt idx="492">
                  <c:v>3.9216899999999999E-2</c:v>
                </c:pt>
                <c:pt idx="493">
                  <c:v>3.9324400000000002E-2</c:v>
                </c:pt>
                <c:pt idx="494">
                  <c:v>3.9432599999999998E-2</c:v>
                </c:pt>
                <c:pt idx="495">
                  <c:v>3.9542399999999998E-2</c:v>
                </c:pt>
                <c:pt idx="496">
                  <c:v>3.96513E-2</c:v>
                </c:pt>
                <c:pt idx="497">
                  <c:v>3.9762800000000001E-2</c:v>
                </c:pt>
                <c:pt idx="498">
                  <c:v>3.98733E-2</c:v>
                </c:pt>
                <c:pt idx="499">
                  <c:v>3.9985800000000002E-2</c:v>
                </c:pt>
                <c:pt idx="500">
                  <c:v>4.0097599999999997E-2</c:v>
                </c:pt>
                <c:pt idx="501">
                  <c:v>4.0210500000000003E-2</c:v>
                </c:pt>
                <c:pt idx="502">
                  <c:v>4.03243E-2</c:v>
                </c:pt>
                <c:pt idx="503">
                  <c:v>4.0437800000000003E-2</c:v>
                </c:pt>
                <c:pt idx="504">
                  <c:v>4.0552900000000003E-2</c:v>
                </c:pt>
                <c:pt idx="505">
                  <c:v>4.0668799999999998E-2</c:v>
                </c:pt>
                <c:pt idx="506">
                  <c:v>4.0785599999999998E-2</c:v>
                </c:pt>
                <c:pt idx="507">
                  <c:v>4.0901800000000002E-2</c:v>
                </c:pt>
                <c:pt idx="508">
                  <c:v>4.10195E-2</c:v>
                </c:pt>
                <c:pt idx="509">
                  <c:v>4.1139000000000002E-2</c:v>
                </c:pt>
                <c:pt idx="510">
                  <c:v>4.1257599999999998E-2</c:v>
                </c:pt>
                <c:pt idx="511">
                  <c:v>4.1377700000000003E-2</c:v>
                </c:pt>
                <c:pt idx="512">
                  <c:v>4.1497699999999998E-2</c:v>
                </c:pt>
                <c:pt idx="513">
                  <c:v>4.1618299999999997E-2</c:v>
                </c:pt>
                <c:pt idx="514">
                  <c:v>4.1740899999999997E-2</c:v>
                </c:pt>
                <c:pt idx="515">
                  <c:v>4.1862700000000003E-2</c:v>
                </c:pt>
                <c:pt idx="516">
                  <c:v>4.1985399999999999E-2</c:v>
                </c:pt>
                <c:pt idx="517">
                  <c:v>4.2108699999999999E-2</c:v>
                </c:pt>
                <c:pt idx="518">
                  <c:v>4.2232100000000002E-2</c:v>
                </c:pt>
                <c:pt idx="519">
                  <c:v>4.2356999999999999E-2</c:v>
                </c:pt>
                <c:pt idx="520">
                  <c:v>4.24847E-2</c:v>
                </c:pt>
                <c:pt idx="521">
                  <c:v>4.2610700000000001E-2</c:v>
                </c:pt>
                <c:pt idx="522">
                  <c:v>4.2736900000000001E-2</c:v>
                </c:pt>
                <c:pt idx="523">
                  <c:v>4.2864100000000002E-2</c:v>
                </c:pt>
                <c:pt idx="524">
                  <c:v>4.2991300000000003E-2</c:v>
                </c:pt>
                <c:pt idx="525">
                  <c:v>4.3121100000000002E-2</c:v>
                </c:pt>
                <c:pt idx="526">
                  <c:v>4.32489E-2</c:v>
                </c:pt>
                <c:pt idx="527">
                  <c:v>4.3378899999999998E-2</c:v>
                </c:pt>
                <c:pt idx="528">
                  <c:v>4.3510300000000002E-2</c:v>
                </c:pt>
                <c:pt idx="529">
                  <c:v>4.3640600000000002E-2</c:v>
                </c:pt>
                <c:pt idx="530">
                  <c:v>4.3772499999999999E-2</c:v>
                </c:pt>
                <c:pt idx="531">
                  <c:v>4.3903699999999997E-2</c:v>
                </c:pt>
                <c:pt idx="532">
                  <c:v>4.4037E-2</c:v>
                </c:pt>
                <c:pt idx="533">
                  <c:v>4.4169300000000002E-2</c:v>
                </c:pt>
                <c:pt idx="534">
                  <c:v>4.4304499999999997E-2</c:v>
                </c:pt>
                <c:pt idx="535">
                  <c:v>4.4437999999999998E-2</c:v>
                </c:pt>
                <c:pt idx="536">
                  <c:v>4.45744E-2</c:v>
                </c:pt>
                <c:pt idx="537">
                  <c:v>4.47093E-2</c:v>
                </c:pt>
                <c:pt idx="538">
                  <c:v>4.4844700000000001E-2</c:v>
                </c:pt>
                <c:pt idx="539">
                  <c:v>4.4981100000000003E-2</c:v>
                </c:pt>
                <c:pt idx="540">
                  <c:v>4.5118600000000002E-2</c:v>
                </c:pt>
                <c:pt idx="541">
                  <c:v>4.5256299999999999E-2</c:v>
                </c:pt>
                <c:pt idx="542">
                  <c:v>4.53941E-2</c:v>
                </c:pt>
                <c:pt idx="543">
                  <c:v>4.5534100000000001E-2</c:v>
                </c:pt>
                <c:pt idx="544">
                  <c:v>4.5671400000000001E-2</c:v>
                </c:pt>
                <c:pt idx="545">
                  <c:v>4.58123E-2</c:v>
                </c:pt>
                <c:pt idx="546">
                  <c:v>4.5952899999999998E-2</c:v>
                </c:pt>
                <c:pt idx="547">
                  <c:v>4.6092599999999997E-2</c:v>
                </c:pt>
                <c:pt idx="548">
                  <c:v>4.6233700000000003E-2</c:v>
                </c:pt>
                <c:pt idx="549">
                  <c:v>4.6374499999999999E-2</c:v>
                </c:pt>
                <c:pt idx="550">
                  <c:v>4.6518999999999998E-2</c:v>
                </c:pt>
                <c:pt idx="551">
                  <c:v>4.6660699999999999E-2</c:v>
                </c:pt>
                <c:pt idx="552">
                  <c:v>4.6802799999999999E-2</c:v>
                </c:pt>
                <c:pt idx="553">
                  <c:v>4.6945500000000001E-2</c:v>
                </c:pt>
                <c:pt idx="554">
                  <c:v>4.7089600000000002E-2</c:v>
                </c:pt>
                <c:pt idx="555">
                  <c:v>4.7233499999999998E-2</c:v>
                </c:pt>
                <c:pt idx="556">
                  <c:v>4.7377900000000001E-2</c:v>
                </c:pt>
                <c:pt idx="557">
                  <c:v>4.7523500000000003E-2</c:v>
                </c:pt>
                <c:pt idx="558">
                  <c:v>4.7668000000000002E-2</c:v>
                </c:pt>
                <c:pt idx="559">
                  <c:v>4.78144E-2</c:v>
                </c:pt>
                <c:pt idx="560">
                  <c:v>4.7960799999999998E-2</c:v>
                </c:pt>
                <c:pt idx="561">
                  <c:v>4.8107299999999999E-2</c:v>
                </c:pt>
                <c:pt idx="562">
                  <c:v>4.8253200000000003E-2</c:v>
                </c:pt>
                <c:pt idx="563">
                  <c:v>4.8400400000000003E-2</c:v>
                </c:pt>
                <c:pt idx="564">
                  <c:v>4.8547800000000002E-2</c:v>
                </c:pt>
                <c:pt idx="565">
                  <c:v>4.8695799999999997E-2</c:v>
                </c:pt>
                <c:pt idx="566">
                  <c:v>4.8843400000000002E-2</c:v>
                </c:pt>
                <c:pt idx="567">
                  <c:v>4.8992500000000001E-2</c:v>
                </c:pt>
                <c:pt idx="568">
                  <c:v>4.9141200000000003E-2</c:v>
                </c:pt>
                <c:pt idx="569">
                  <c:v>4.9289899999999998E-2</c:v>
                </c:pt>
                <c:pt idx="570">
                  <c:v>4.9439499999999997E-2</c:v>
                </c:pt>
                <c:pt idx="571">
                  <c:v>4.9589500000000002E-2</c:v>
                </c:pt>
                <c:pt idx="572">
                  <c:v>4.9739499999999999E-2</c:v>
                </c:pt>
                <c:pt idx="573">
                  <c:v>4.98889E-2</c:v>
                </c:pt>
                <c:pt idx="574">
                  <c:v>5.0040599999999998E-2</c:v>
                </c:pt>
                <c:pt idx="575">
                  <c:v>5.0190199999999997E-2</c:v>
                </c:pt>
                <c:pt idx="576">
                  <c:v>5.0340599999999999E-2</c:v>
                </c:pt>
                <c:pt idx="577">
                  <c:v>5.04912E-2</c:v>
                </c:pt>
                <c:pt idx="578">
                  <c:v>5.0644399999999999E-2</c:v>
                </c:pt>
                <c:pt idx="579">
                  <c:v>5.07955E-2</c:v>
                </c:pt>
                <c:pt idx="580">
                  <c:v>5.09475E-2</c:v>
                </c:pt>
                <c:pt idx="581">
                  <c:v>5.1101300000000002E-2</c:v>
                </c:pt>
                <c:pt idx="582">
                  <c:v>5.1251199999999997E-2</c:v>
                </c:pt>
                <c:pt idx="583">
                  <c:v>5.1404999999999999E-2</c:v>
                </c:pt>
                <c:pt idx="584">
                  <c:v>5.1557400000000003E-2</c:v>
                </c:pt>
                <c:pt idx="585">
                  <c:v>5.1710600000000002E-2</c:v>
                </c:pt>
                <c:pt idx="586">
                  <c:v>5.1864199999999999E-2</c:v>
                </c:pt>
                <c:pt idx="587">
                  <c:v>5.2017099999999997E-2</c:v>
                </c:pt>
                <c:pt idx="588">
                  <c:v>5.2170899999999999E-2</c:v>
                </c:pt>
                <c:pt idx="589">
                  <c:v>5.2324299999999997E-2</c:v>
                </c:pt>
                <c:pt idx="590">
                  <c:v>5.2479199999999997E-2</c:v>
                </c:pt>
                <c:pt idx="591">
                  <c:v>5.2633800000000001E-2</c:v>
                </c:pt>
                <c:pt idx="592">
                  <c:v>5.2787300000000002E-2</c:v>
                </c:pt>
                <c:pt idx="593">
                  <c:v>5.2941599999999998E-2</c:v>
                </c:pt>
                <c:pt idx="594">
                  <c:v>5.3097199999999997E-2</c:v>
                </c:pt>
                <c:pt idx="595">
                  <c:v>5.3251399999999997E-2</c:v>
                </c:pt>
                <c:pt idx="596">
                  <c:v>5.3407400000000001E-2</c:v>
                </c:pt>
                <c:pt idx="597">
                  <c:v>5.3561900000000003E-2</c:v>
                </c:pt>
                <c:pt idx="598">
                  <c:v>5.3716800000000002E-2</c:v>
                </c:pt>
                <c:pt idx="599">
                  <c:v>5.3872499999999997E-2</c:v>
                </c:pt>
                <c:pt idx="600">
                  <c:v>5.4027899999999997E-2</c:v>
                </c:pt>
                <c:pt idx="601">
                  <c:v>5.41839E-2</c:v>
                </c:pt>
                <c:pt idx="602">
                  <c:v>5.4339899999999997E-2</c:v>
                </c:pt>
                <c:pt idx="603">
                  <c:v>5.4495799999999997E-2</c:v>
                </c:pt>
                <c:pt idx="604">
                  <c:v>5.4651499999999999E-2</c:v>
                </c:pt>
                <c:pt idx="605">
                  <c:v>5.4806599999999997E-2</c:v>
                </c:pt>
                <c:pt idx="606">
                  <c:v>5.4964600000000002E-2</c:v>
                </c:pt>
                <c:pt idx="607">
                  <c:v>5.5119099999999997E-2</c:v>
                </c:pt>
                <c:pt idx="608">
                  <c:v>5.5277300000000001E-2</c:v>
                </c:pt>
                <c:pt idx="609">
                  <c:v>5.5434499999999998E-2</c:v>
                </c:pt>
                <c:pt idx="610">
                  <c:v>5.5591399999999999E-2</c:v>
                </c:pt>
                <c:pt idx="611">
                  <c:v>5.5748199999999998E-2</c:v>
                </c:pt>
                <c:pt idx="612">
                  <c:v>5.5904799999999998E-2</c:v>
                </c:pt>
                <c:pt idx="613">
                  <c:v>5.60615E-2</c:v>
                </c:pt>
                <c:pt idx="614">
                  <c:v>5.6218400000000002E-2</c:v>
                </c:pt>
                <c:pt idx="615">
                  <c:v>5.6377799999999999E-2</c:v>
                </c:pt>
                <c:pt idx="616">
                  <c:v>5.65335E-2</c:v>
                </c:pt>
                <c:pt idx="617">
                  <c:v>5.6691400000000003E-2</c:v>
                </c:pt>
                <c:pt idx="618">
                  <c:v>5.6847000000000002E-2</c:v>
                </c:pt>
                <c:pt idx="619">
                  <c:v>5.7006300000000003E-2</c:v>
                </c:pt>
                <c:pt idx="620">
                  <c:v>5.7164E-2</c:v>
                </c:pt>
                <c:pt idx="621">
                  <c:v>5.73223E-2</c:v>
                </c:pt>
                <c:pt idx="622">
                  <c:v>5.7479500000000003E-2</c:v>
                </c:pt>
                <c:pt idx="623">
                  <c:v>5.7638599999999998E-2</c:v>
                </c:pt>
                <c:pt idx="624">
                  <c:v>5.7794999999999999E-2</c:v>
                </c:pt>
                <c:pt idx="625">
                  <c:v>5.7953900000000003E-2</c:v>
                </c:pt>
                <c:pt idx="626">
                  <c:v>5.81121E-2</c:v>
                </c:pt>
                <c:pt idx="627">
                  <c:v>5.8269500000000002E-2</c:v>
                </c:pt>
                <c:pt idx="628">
                  <c:v>5.8427399999999997E-2</c:v>
                </c:pt>
                <c:pt idx="629">
                  <c:v>5.8586699999999999E-2</c:v>
                </c:pt>
                <c:pt idx="630">
                  <c:v>5.8744699999999997E-2</c:v>
                </c:pt>
                <c:pt idx="631">
                  <c:v>5.8903700000000003E-2</c:v>
                </c:pt>
                <c:pt idx="632">
                  <c:v>5.9061200000000001E-2</c:v>
                </c:pt>
                <c:pt idx="633">
                  <c:v>5.9218600000000003E-2</c:v>
                </c:pt>
                <c:pt idx="634">
                  <c:v>5.9378399999999998E-2</c:v>
                </c:pt>
                <c:pt idx="635">
                  <c:v>5.9536100000000002E-2</c:v>
                </c:pt>
                <c:pt idx="636">
                  <c:v>5.9695699999999997E-2</c:v>
                </c:pt>
                <c:pt idx="637">
                  <c:v>5.9854400000000002E-2</c:v>
                </c:pt>
                <c:pt idx="638">
                  <c:v>6.0013900000000002E-2</c:v>
                </c:pt>
                <c:pt idx="639">
                  <c:v>6.01714E-2</c:v>
                </c:pt>
                <c:pt idx="640">
                  <c:v>6.0331999999999997E-2</c:v>
                </c:pt>
                <c:pt idx="641">
                  <c:v>6.0489899999999999E-2</c:v>
                </c:pt>
                <c:pt idx="642">
                  <c:v>6.0648599999999997E-2</c:v>
                </c:pt>
                <c:pt idx="643">
                  <c:v>6.0807600000000003E-2</c:v>
                </c:pt>
                <c:pt idx="644">
                  <c:v>6.0967300000000002E-2</c:v>
                </c:pt>
                <c:pt idx="645">
                  <c:v>6.1126E-2</c:v>
                </c:pt>
                <c:pt idx="646">
                  <c:v>6.12848E-2</c:v>
                </c:pt>
                <c:pt idx="647">
                  <c:v>6.1443900000000003E-2</c:v>
                </c:pt>
                <c:pt idx="648">
                  <c:v>6.1603199999999997E-2</c:v>
                </c:pt>
                <c:pt idx="649">
                  <c:v>6.1761700000000003E-2</c:v>
                </c:pt>
                <c:pt idx="650">
                  <c:v>6.1919599999999998E-2</c:v>
                </c:pt>
                <c:pt idx="651">
                  <c:v>6.2079099999999998E-2</c:v>
                </c:pt>
                <c:pt idx="652">
                  <c:v>6.2239099999999999E-2</c:v>
                </c:pt>
                <c:pt idx="653">
                  <c:v>6.2398799999999997E-2</c:v>
                </c:pt>
                <c:pt idx="654">
                  <c:v>6.2557699999999994E-2</c:v>
                </c:pt>
                <c:pt idx="655">
                  <c:v>6.2717700000000001E-2</c:v>
                </c:pt>
                <c:pt idx="656">
                  <c:v>6.2877299999999997E-2</c:v>
                </c:pt>
                <c:pt idx="657">
                  <c:v>6.3036099999999998E-2</c:v>
                </c:pt>
                <c:pt idx="658">
                  <c:v>6.3196000000000002E-2</c:v>
                </c:pt>
                <c:pt idx="659">
                  <c:v>6.33547E-2</c:v>
                </c:pt>
                <c:pt idx="660">
                  <c:v>6.3514799999999996E-2</c:v>
                </c:pt>
                <c:pt idx="661">
                  <c:v>6.3674900000000006E-2</c:v>
                </c:pt>
                <c:pt idx="662">
                  <c:v>6.3832700000000006E-2</c:v>
                </c:pt>
                <c:pt idx="663">
                  <c:v>6.3993700000000001E-2</c:v>
                </c:pt>
                <c:pt idx="664">
                  <c:v>6.4152500000000001E-2</c:v>
                </c:pt>
                <c:pt idx="665">
                  <c:v>6.4312800000000003E-2</c:v>
                </c:pt>
                <c:pt idx="666">
                  <c:v>6.4470200000000005E-2</c:v>
                </c:pt>
                <c:pt idx="667">
                  <c:v>6.4630800000000002E-2</c:v>
                </c:pt>
                <c:pt idx="668">
                  <c:v>6.4790299999999995E-2</c:v>
                </c:pt>
                <c:pt idx="669">
                  <c:v>6.49507E-2</c:v>
                </c:pt>
                <c:pt idx="670">
                  <c:v>6.5109899999999998E-2</c:v>
                </c:pt>
                <c:pt idx="671">
                  <c:v>6.52697E-2</c:v>
                </c:pt>
                <c:pt idx="672">
                  <c:v>6.5429699999999993E-2</c:v>
                </c:pt>
                <c:pt idx="673">
                  <c:v>6.5588199999999999E-2</c:v>
                </c:pt>
                <c:pt idx="674">
                  <c:v>6.5749600000000005E-2</c:v>
                </c:pt>
                <c:pt idx="675">
                  <c:v>6.5908400000000006E-2</c:v>
                </c:pt>
                <c:pt idx="676">
                  <c:v>6.6067899999999999E-2</c:v>
                </c:pt>
                <c:pt idx="677">
                  <c:v>6.6227499999999995E-2</c:v>
                </c:pt>
                <c:pt idx="678">
                  <c:v>6.6388100000000005E-2</c:v>
                </c:pt>
                <c:pt idx="679">
                  <c:v>6.6547400000000007E-2</c:v>
                </c:pt>
                <c:pt idx="680">
                  <c:v>6.6708100000000006E-2</c:v>
                </c:pt>
                <c:pt idx="681">
                  <c:v>6.6868899999999995E-2</c:v>
                </c:pt>
                <c:pt idx="682">
                  <c:v>6.7026000000000002E-2</c:v>
                </c:pt>
                <c:pt idx="683">
                  <c:v>6.71871E-2</c:v>
                </c:pt>
                <c:pt idx="684">
                  <c:v>6.7346799999999998E-2</c:v>
                </c:pt>
                <c:pt idx="685">
                  <c:v>6.7506700000000003E-2</c:v>
                </c:pt>
                <c:pt idx="686">
                  <c:v>6.7666599999999993E-2</c:v>
                </c:pt>
                <c:pt idx="687">
                  <c:v>6.7826399999999995E-2</c:v>
                </c:pt>
                <c:pt idx="688">
                  <c:v>6.7986500000000005E-2</c:v>
                </c:pt>
                <c:pt idx="689">
                  <c:v>6.8145899999999995E-2</c:v>
                </c:pt>
                <c:pt idx="690">
                  <c:v>6.8305099999999994E-2</c:v>
                </c:pt>
                <c:pt idx="691">
                  <c:v>6.8465700000000004E-2</c:v>
                </c:pt>
                <c:pt idx="692">
                  <c:v>6.8625599999999995E-2</c:v>
                </c:pt>
                <c:pt idx="693">
                  <c:v>6.8785899999999997E-2</c:v>
                </c:pt>
                <c:pt idx="694">
                  <c:v>6.8945099999999995E-2</c:v>
                </c:pt>
                <c:pt idx="695">
                  <c:v>6.91055E-2</c:v>
                </c:pt>
                <c:pt idx="696">
                  <c:v>6.9264900000000004E-2</c:v>
                </c:pt>
                <c:pt idx="697">
                  <c:v>6.9426299999999996E-2</c:v>
                </c:pt>
                <c:pt idx="698">
                  <c:v>6.95857E-2</c:v>
                </c:pt>
                <c:pt idx="699">
                  <c:v>6.9745299999999996E-2</c:v>
                </c:pt>
                <c:pt idx="700">
                  <c:v>6.9905599999999998E-2</c:v>
                </c:pt>
                <c:pt idx="701">
                  <c:v>7.0065299999999997E-2</c:v>
                </c:pt>
                <c:pt idx="702">
                  <c:v>7.0225800000000005E-2</c:v>
                </c:pt>
                <c:pt idx="703">
                  <c:v>7.0385299999999998E-2</c:v>
                </c:pt>
                <c:pt idx="704">
                  <c:v>7.0545300000000005E-2</c:v>
                </c:pt>
                <c:pt idx="705">
                  <c:v>7.0705299999999999E-2</c:v>
                </c:pt>
                <c:pt idx="706">
                  <c:v>7.0865200000000003E-2</c:v>
                </c:pt>
                <c:pt idx="707">
                  <c:v>7.1025900000000003E-2</c:v>
                </c:pt>
                <c:pt idx="708">
                  <c:v>7.1184700000000004E-2</c:v>
                </c:pt>
                <c:pt idx="709">
                  <c:v>7.1344099999999994E-2</c:v>
                </c:pt>
                <c:pt idx="710">
                  <c:v>7.1505700000000005E-2</c:v>
                </c:pt>
                <c:pt idx="711">
                  <c:v>7.1665599999999996E-2</c:v>
                </c:pt>
                <c:pt idx="712">
                  <c:v>7.1825700000000006E-2</c:v>
                </c:pt>
                <c:pt idx="713">
                  <c:v>7.1983800000000001E-2</c:v>
                </c:pt>
                <c:pt idx="714">
                  <c:v>7.2144200000000006E-2</c:v>
                </c:pt>
                <c:pt idx="715">
                  <c:v>7.2305099999999997E-2</c:v>
                </c:pt>
                <c:pt idx="716">
                  <c:v>7.2464000000000001E-2</c:v>
                </c:pt>
                <c:pt idx="717">
                  <c:v>7.2625099999999998E-2</c:v>
                </c:pt>
                <c:pt idx="718">
                  <c:v>7.2784100000000004E-2</c:v>
                </c:pt>
                <c:pt idx="719">
                  <c:v>7.2944800000000004E-2</c:v>
                </c:pt>
                <c:pt idx="720">
                  <c:v>7.3105299999999998E-2</c:v>
                </c:pt>
                <c:pt idx="721">
                  <c:v>7.3264999999999997E-2</c:v>
                </c:pt>
                <c:pt idx="722">
                  <c:v>7.3425199999999996E-2</c:v>
                </c:pt>
                <c:pt idx="723">
                  <c:v>7.3584999999999998E-2</c:v>
                </c:pt>
                <c:pt idx="724">
                  <c:v>7.3745099999999994E-2</c:v>
                </c:pt>
                <c:pt idx="725">
                  <c:v>7.3904800000000007E-2</c:v>
                </c:pt>
                <c:pt idx="726">
                  <c:v>7.4063400000000001E-2</c:v>
                </c:pt>
                <c:pt idx="727">
                  <c:v>7.4224899999999996E-2</c:v>
                </c:pt>
                <c:pt idx="728">
                  <c:v>7.4385400000000004E-2</c:v>
                </c:pt>
                <c:pt idx="729">
                  <c:v>7.4543700000000004E-2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52-4D77-819C-9A206C80DA7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EigVecs!$B$3:$B$732</c:f>
              <c:numCache>
                <c:formatCode>#\ ##0.00000000</c:formatCode>
                <c:ptCount val="730"/>
                <c:pt idx="0">
                  <c:v>6.2360000000000002E-3</c:v>
                </c:pt>
                <c:pt idx="1">
                  <c:v>5.9162499999999996E-3</c:v>
                </c:pt>
                <c:pt idx="2">
                  <c:v>5.59677E-3</c:v>
                </c:pt>
                <c:pt idx="3">
                  <c:v>5.2755700000000003E-3</c:v>
                </c:pt>
                <c:pt idx="4">
                  <c:v>4.9549800000000003E-3</c:v>
                </c:pt>
                <c:pt idx="5">
                  <c:v>4.6363100000000003E-3</c:v>
                </c:pt>
                <c:pt idx="6">
                  <c:v>4.3148800000000001E-3</c:v>
                </c:pt>
                <c:pt idx="7">
                  <c:v>3.9955399999999997E-3</c:v>
                </c:pt>
                <c:pt idx="8">
                  <c:v>3.6765399999999998E-3</c:v>
                </c:pt>
                <c:pt idx="9">
                  <c:v>3.3549299999999999E-3</c:v>
                </c:pt>
                <c:pt idx="10">
                  <c:v>3.0347799999999999E-3</c:v>
                </c:pt>
                <c:pt idx="11">
                  <c:v>2.71543E-3</c:v>
                </c:pt>
                <c:pt idx="12">
                  <c:v>2.39573E-3</c:v>
                </c:pt>
                <c:pt idx="13">
                  <c:v>2.0748099999999998E-3</c:v>
                </c:pt>
                <c:pt idx="14">
                  <c:v>1.75493E-3</c:v>
                </c:pt>
                <c:pt idx="15">
                  <c:v>1.4340500000000001E-3</c:v>
                </c:pt>
                <c:pt idx="16">
                  <c:v>1.1142000000000001E-3</c:v>
                </c:pt>
                <c:pt idx="17">
                  <c:v>7.9553000000000002E-4</c:v>
                </c:pt>
                <c:pt idx="18">
                  <c:v>4.7571499999999998E-4</c:v>
                </c:pt>
                <c:pt idx="19">
                  <c:v>1.54124E-4</c:v>
                </c:pt>
                <c:pt idx="20">
                  <c:v>-1.65341E-4</c:v>
                </c:pt>
                <c:pt idx="21">
                  <c:v>-4.8432800000000002E-4</c:v>
                </c:pt>
                <c:pt idx="22">
                  <c:v>-8.02153E-4</c:v>
                </c:pt>
                <c:pt idx="23">
                  <c:v>-1.1270099999999999E-3</c:v>
                </c:pt>
                <c:pt idx="24">
                  <c:v>-1.44305E-3</c:v>
                </c:pt>
                <c:pt idx="25">
                  <c:v>-1.7646000000000001E-3</c:v>
                </c:pt>
                <c:pt idx="26">
                  <c:v>-2.0837799999999999E-3</c:v>
                </c:pt>
                <c:pt idx="27">
                  <c:v>-2.4056099999999999E-3</c:v>
                </c:pt>
                <c:pt idx="28">
                  <c:v>-2.7230900000000001E-3</c:v>
                </c:pt>
                <c:pt idx="29">
                  <c:v>-3.0424699999999998E-3</c:v>
                </c:pt>
                <c:pt idx="30">
                  <c:v>-3.3628899999999999E-3</c:v>
                </c:pt>
                <c:pt idx="31">
                  <c:v>-3.6809299999999998E-3</c:v>
                </c:pt>
                <c:pt idx="32">
                  <c:v>-4.0020300000000002E-3</c:v>
                </c:pt>
                <c:pt idx="33">
                  <c:v>-4.3198300000000002E-3</c:v>
                </c:pt>
                <c:pt idx="34">
                  <c:v>-4.6354600000000001E-3</c:v>
                </c:pt>
                <c:pt idx="35">
                  <c:v>-4.9559399999999998E-3</c:v>
                </c:pt>
                <c:pt idx="36">
                  <c:v>-5.2748200000000004E-3</c:v>
                </c:pt>
                <c:pt idx="37">
                  <c:v>-5.5911199999999998E-3</c:v>
                </c:pt>
                <c:pt idx="38">
                  <c:v>-5.9100799999999998E-3</c:v>
                </c:pt>
                <c:pt idx="39">
                  <c:v>-6.22874E-3</c:v>
                </c:pt>
                <c:pt idx="40">
                  <c:v>-6.5438199999999997E-3</c:v>
                </c:pt>
                <c:pt idx="41">
                  <c:v>-6.8601199999999999E-3</c:v>
                </c:pt>
                <c:pt idx="42">
                  <c:v>-7.17864E-3</c:v>
                </c:pt>
                <c:pt idx="43">
                  <c:v>-7.4954799999999997E-3</c:v>
                </c:pt>
                <c:pt idx="44">
                  <c:v>-7.8113499999999999E-3</c:v>
                </c:pt>
                <c:pt idx="45">
                  <c:v>-8.1251399999999994E-3</c:v>
                </c:pt>
                <c:pt idx="46">
                  <c:v>-8.4398900000000002E-3</c:v>
                </c:pt>
                <c:pt idx="47">
                  <c:v>-8.7538900000000003E-3</c:v>
                </c:pt>
                <c:pt idx="48">
                  <c:v>-9.0680599999999993E-3</c:v>
                </c:pt>
                <c:pt idx="49">
                  <c:v>-9.3810500000000002E-3</c:v>
                </c:pt>
                <c:pt idx="50">
                  <c:v>-9.6958900000000004E-3</c:v>
                </c:pt>
                <c:pt idx="51">
                  <c:v>-1.0005200000000001E-2</c:v>
                </c:pt>
                <c:pt idx="52">
                  <c:v>-1.0315299999999999E-2</c:v>
                </c:pt>
                <c:pt idx="53">
                  <c:v>-1.06286E-2</c:v>
                </c:pt>
                <c:pt idx="54">
                  <c:v>-1.0936400000000001E-2</c:v>
                </c:pt>
                <c:pt idx="55">
                  <c:v>-1.12444E-2</c:v>
                </c:pt>
                <c:pt idx="56">
                  <c:v>-1.15532E-2</c:v>
                </c:pt>
                <c:pt idx="57">
                  <c:v>-1.18605E-2</c:v>
                </c:pt>
                <c:pt idx="58">
                  <c:v>-1.2170200000000001E-2</c:v>
                </c:pt>
                <c:pt idx="59">
                  <c:v>-1.24741E-2</c:v>
                </c:pt>
                <c:pt idx="60">
                  <c:v>-1.2777699999999999E-2</c:v>
                </c:pt>
                <c:pt idx="61">
                  <c:v>-1.3082E-2</c:v>
                </c:pt>
                <c:pt idx="62">
                  <c:v>-1.33902E-2</c:v>
                </c:pt>
                <c:pt idx="63">
                  <c:v>-1.3687100000000001E-2</c:v>
                </c:pt>
                <c:pt idx="64">
                  <c:v>-1.3990300000000001E-2</c:v>
                </c:pt>
                <c:pt idx="65">
                  <c:v>-1.42916E-2</c:v>
                </c:pt>
                <c:pt idx="66">
                  <c:v>-1.45924E-2</c:v>
                </c:pt>
                <c:pt idx="67">
                  <c:v>-1.4890799999999999E-2</c:v>
                </c:pt>
                <c:pt idx="68">
                  <c:v>-1.5189899999999999E-2</c:v>
                </c:pt>
                <c:pt idx="69">
                  <c:v>-1.54842E-2</c:v>
                </c:pt>
                <c:pt idx="70">
                  <c:v>-1.57816E-2</c:v>
                </c:pt>
                <c:pt idx="71">
                  <c:v>-1.60766E-2</c:v>
                </c:pt>
                <c:pt idx="72">
                  <c:v>-1.6370900000000001E-2</c:v>
                </c:pt>
                <c:pt idx="73">
                  <c:v>-1.6662900000000001E-2</c:v>
                </c:pt>
                <c:pt idx="74">
                  <c:v>-1.6955899999999999E-2</c:v>
                </c:pt>
                <c:pt idx="75">
                  <c:v>-1.7246600000000001E-2</c:v>
                </c:pt>
                <c:pt idx="76">
                  <c:v>-1.7535700000000001E-2</c:v>
                </c:pt>
                <c:pt idx="77">
                  <c:v>-1.7825000000000001E-2</c:v>
                </c:pt>
                <c:pt idx="78">
                  <c:v>-1.8111700000000001E-2</c:v>
                </c:pt>
                <c:pt idx="79">
                  <c:v>-1.8397E-2</c:v>
                </c:pt>
                <c:pt idx="80">
                  <c:v>-1.86827E-2</c:v>
                </c:pt>
                <c:pt idx="81">
                  <c:v>-1.8967100000000001E-2</c:v>
                </c:pt>
                <c:pt idx="82">
                  <c:v>-1.9248399999999999E-2</c:v>
                </c:pt>
                <c:pt idx="83">
                  <c:v>-1.95304E-2</c:v>
                </c:pt>
                <c:pt idx="84">
                  <c:v>-1.98113E-2</c:v>
                </c:pt>
                <c:pt idx="85">
                  <c:v>-2.0091299999999999E-2</c:v>
                </c:pt>
                <c:pt idx="86">
                  <c:v>-2.03704E-2</c:v>
                </c:pt>
                <c:pt idx="87">
                  <c:v>-2.0646600000000001E-2</c:v>
                </c:pt>
                <c:pt idx="88">
                  <c:v>-2.0921800000000001E-2</c:v>
                </c:pt>
                <c:pt idx="89">
                  <c:v>-2.1198399999999999E-2</c:v>
                </c:pt>
                <c:pt idx="90">
                  <c:v>-2.1471500000000001E-2</c:v>
                </c:pt>
                <c:pt idx="91">
                  <c:v>-2.1744900000000001E-2</c:v>
                </c:pt>
                <c:pt idx="92">
                  <c:v>-2.20144E-2</c:v>
                </c:pt>
                <c:pt idx="93">
                  <c:v>-2.22849E-2</c:v>
                </c:pt>
                <c:pt idx="94">
                  <c:v>-2.2551499999999999E-2</c:v>
                </c:pt>
                <c:pt idx="95">
                  <c:v>-2.2820099999999999E-2</c:v>
                </c:pt>
                <c:pt idx="96">
                  <c:v>-2.3091400000000002E-2</c:v>
                </c:pt>
                <c:pt idx="97">
                  <c:v>-2.3355000000000001E-2</c:v>
                </c:pt>
                <c:pt idx="98">
                  <c:v>-2.3620499999999999E-2</c:v>
                </c:pt>
                <c:pt idx="99">
                  <c:v>-2.3881599999999999E-2</c:v>
                </c:pt>
                <c:pt idx="100">
                  <c:v>-2.4143100000000001E-2</c:v>
                </c:pt>
                <c:pt idx="101">
                  <c:v>-2.4403399999999999E-2</c:v>
                </c:pt>
                <c:pt idx="102">
                  <c:v>-2.4663000000000001E-2</c:v>
                </c:pt>
                <c:pt idx="103">
                  <c:v>-2.4920299999999999E-2</c:v>
                </c:pt>
                <c:pt idx="104">
                  <c:v>-2.5179199999999999E-2</c:v>
                </c:pt>
                <c:pt idx="105">
                  <c:v>-2.54349E-2</c:v>
                </c:pt>
                <c:pt idx="106">
                  <c:v>-2.5689199999999999E-2</c:v>
                </c:pt>
                <c:pt idx="107">
                  <c:v>-2.5942400000000001E-2</c:v>
                </c:pt>
                <c:pt idx="108">
                  <c:v>-2.6195900000000001E-2</c:v>
                </c:pt>
                <c:pt idx="109">
                  <c:v>-2.64462E-2</c:v>
                </c:pt>
                <c:pt idx="110">
                  <c:v>-2.6696000000000001E-2</c:v>
                </c:pt>
                <c:pt idx="111">
                  <c:v>-2.6944599999999999E-2</c:v>
                </c:pt>
                <c:pt idx="112">
                  <c:v>-2.71916E-2</c:v>
                </c:pt>
                <c:pt idx="113">
                  <c:v>-2.74386E-2</c:v>
                </c:pt>
                <c:pt idx="114">
                  <c:v>-2.76828E-2</c:v>
                </c:pt>
                <c:pt idx="115">
                  <c:v>-2.7926400000000001E-2</c:v>
                </c:pt>
                <c:pt idx="116">
                  <c:v>-2.8170500000000001E-2</c:v>
                </c:pt>
                <c:pt idx="117">
                  <c:v>-2.84113E-2</c:v>
                </c:pt>
                <c:pt idx="118">
                  <c:v>-2.86503E-2</c:v>
                </c:pt>
                <c:pt idx="119">
                  <c:v>-2.88893E-2</c:v>
                </c:pt>
                <c:pt idx="120">
                  <c:v>-2.9128000000000001E-2</c:v>
                </c:pt>
                <c:pt idx="121">
                  <c:v>-2.93631E-2</c:v>
                </c:pt>
                <c:pt idx="122">
                  <c:v>-2.95996E-2</c:v>
                </c:pt>
                <c:pt idx="123">
                  <c:v>-2.9834599999999999E-2</c:v>
                </c:pt>
                <c:pt idx="124">
                  <c:v>-3.0066900000000001E-2</c:v>
                </c:pt>
                <c:pt idx="125">
                  <c:v>-3.0300000000000001E-2</c:v>
                </c:pt>
                <c:pt idx="126">
                  <c:v>-3.0527599999999998E-2</c:v>
                </c:pt>
                <c:pt idx="127">
                  <c:v>-3.0757799999999998E-2</c:v>
                </c:pt>
                <c:pt idx="128">
                  <c:v>-3.0984899999999999E-2</c:v>
                </c:pt>
                <c:pt idx="129">
                  <c:v>-3.1212299999999998E-2</c:v>
                </c:pt>
                <c:pt idx="130">
                  <c:v>-3.1439000000000002E-2</c:v>
                </c:pt>
                <c:pt idx="131">
                  <c:v>-3.16631E-2</c:v>
                </c:pt>
                <c:pt idx="132">
                  <c:v>-3.1884999999999997E-2</c:v>
                </c:pt>
                <c:pt idx="133">
                  <c:v>-3.2106000000000003E-2</c:v>
                </c:pt>
                <c:pt idx="134">
                  <c:v>-3.2327399999999999E-2</c:v>
                </c:pt>
                <c:pt idx="135">
                  <c:v>-3.2545999999999999E-2</c:v>
                </c:pt>
                <c:pt idx="136">
                  <c:v>-3.2763399999999998E-2</c:v>
                </c:pt>
                <c:pt idx="137">
                  <c:v>-3.2980799999999998E-2</c:v>
                </c:pt>
                <c:pt idx="138">
                  <c:v>-3.3193599999999997E-2</c:v>
                </c:pt>
                <c:pt idx="139">
                  <c:v>-3.3410700000000002E-2</c:v>
                </c:pt>
                <c:pt idx="140">
                  <c:v>-3.3619200000000002E-2</c:v>
                </c:pt>
                <c:pt idx="141">
                  <c:v>-3.3833299999999997E-2</c:v>
                </c:pt>
                <c:pt idx="142">
                  <c:v>-3.4042599999999999E-2</c:v>
                </c:pt>
                <c:pt idx="143">
                  <c:v>-3.4253199999999998E-2</c:v>
                </c:pt>
                <c:pt idx="144">
                  <c:v>-3.4459200000000002E-2</c:v>
                </c:pt>
                <c:pt idx="145">
                  <c:v>-3.4665899999999999E-2</c:v>
                </c:pt>
                <c:pt idx="146">
                  <c:v>-3.4871300000000001E-2</c:v>
                </c:pt>
                <c:pt idx="147">
                  <c:v>-3.5076799999999998E-2</c:v>
                </c:pt>
                <c:pt idx="148">
                  <c:v>-3.5274600000000003E-2</c:v>
                </c:pt>
                <c:pt idx="149">
                  <c:v>-3.5478099999999999E-2</c:v>
                </c:pt>
                <c:pt idx="150">
                  <c:v>-3.5680499999999997E-2</c:v>
                </c:pt>
                <c:pt idx="151">
                  <c:v>-3.5875700000000003E-2</c:v>
                </c:pt>
                <c:pt idx="152">
                  <c:v>-3.6071800000000001E-2</c:v>
                </c:pt>
                <c:pt idx="153">
                  <c:v>-3.6267899999999999E-2</c:v>
                </c:pt>
                <c:pt idx="154">
                  <c:v>-3.6462000000000001E-2</c:v>
                </c:pt>
                <c:pt idx="155">
                  <c:v>-3.6655300000000002E-2</c:v>
                </c:pt>
                <c:pt idx="156">
                  <c:v>-3.6845000000000003E-2</c:v>
                </c:pt>
                <c:pt idx="157">
                  <c:v>-3.7037500000000001E-2</c:v>
                </c:pt>
                <c:pt idx="158">
                  <c:v>-3.7224E-2</c:v>
                </c:pt>
                <c:pt idx="159">
                  <c:v>-3.7410600000000002E-2</c:v>
                </c:pt>
                <c:pt idx="160">
                  <c:v>-3.7597199999999997E-2</c:v>
                </c:pt>
                <c:pt idx="161">
                  <c:v>-3.77814E-2</c:v>
                </c:pt>
                <c:pt idx="162">
                  <c:v>-3.7965699999999998E-2</c:v>
                </c:pt>
                <c:pt idx="163">
                  <c:v>-3.8146199999999998E-2</c:v>
                </c:pt>
                <c:pt idx="164">
                  <c:v>-3.8326399999999997E-2</c:v>
                </c:pt>
                <c:pt idx="165">
                  <c:v>-3.8504400000000001E-2</c:v>
                </c:pt>
                <c:pt idx="166">
                  <c:v>-3.8682599999999998E-2</c:v>
                </c:pt>
                <c:pt idx="167">
                  <c:v>-3.8855500000000001E-2</c:v>
                </c:pt>
                <c:pt idx="168">
                  <c:v>-3.9034100000000002E-2</c:v>
                </c:pt>
                <c:pt idx="169">
                  <c:v>-3.9205400000000001E-2</c:v>
                </c:pt>
                <c:pt idx="170">
                  <c:v>-3.9378099999999999E-2</c:v>
                </c:pt>
                <c:pt idx="171">
                  <c:v>-3.9544799999999998E-2</c:v>
                </c:pt>
                <c:pt idx="172">
                  <c:v>-3.9715599999999997E-2</c:v>
                </c:pt>
                <c:pt idx="173">
                  <c:v>-3.9881199999999999E-2</c:v>
                </c:pt>
                <c:pt idx="174">
                  <c:v>-4.00451E-2</c:v>
                </c:pt>
                <c:pt idx="175">
                  <c:v>-4.0212199999999997E-2</c:v>
                </c:pt>
                <c:pt idx="176">
                  <c:v>-4.0374899999999998E-2</c:v>
                </c:pt>
                <c:pt idx="177">
                  <c:v>-4.0534800000000003E-2</c:v>
                </c:pt>
                <c:pt idx="178">
                  <c:v>-4.0694099999999997E-2</c:v>
                </c:pt>
                <c:pt idx="179">
                  <c:v>-4.0852199999999998E-2</c:v>
                </c:pt>
                <c:pt idx="180">
                  <c:v>-4.1008500000000003E-2</c:v>
                </c:pt>
                <c:pt idx="181">
                  <c:v>-4.1162499999999998E-2</c:v>
                </c:pt>
                <c:pt idx="182">
                  <c:v>-4.1318300000000002E-2</c:v>
                </c:pt>
                <c:pt idx="183">
                  <c:v>-4.1469300000000001E-2</c:v>
                </c:pt>
                <c:pt idx="184">
                  <c:v>-4.1619299999999998E-2</c:v>
                </c:pt>
                <c:pt idx="185">
                  <c:v>-4.1769399999999998E-2</c:v>
                </c:pt>
                <c:pt idx="186">
                  <c:v>-4.1915599999999997E-2</c:v>
                </c:pt>
                <c:pt idx="187">
                  <c:v>-4.2059800000000001E-2</c:v>
                </c:pt>
                <c:pt idx="188">
                  <c:v>-4.2204100000000001E-2</c:v>
                </c:pt>
                <c:pt idx="189">
                  <c:v>-4.2344699999999999E-2</c:v>
                </c:pt>
                <c:pt idx="190">
                  <c:v>-4.2486799999999998E-2</c:v>
                </c:pt>
                <c:pt idx="191">
                  <c:v>-4.2627199999999997E-2</c:v>
                </c:pt>
                <c:pt idx="192">
                  <c:v>-4.2765499999999998E-2</c:v>
                </c:pt>
                <c:pt idx="193">
                  <c:v>-4.2898699999999998E-2</c:v>
                </c:pt>
                <c:pt idx="194">
                  <c:v>-4.3034599999999999E-2</c:v>
                </c:pt>
                <c:pt idx="195">
                  <c:v>-4.3165799999999997E-2</c:v>
                </c:pt>
                <c:pt idx="196">
                  <c:v>-4.32974E-2</c:v>
                </c:pt>
                <c:pt idx="197">
                  <c:v>-4.3427100000000003E-2</c:v>
                </c:pt>
                <c:pt idx="198">
                  <c:v>-4.3555099999999999E-2</c:v>
                </c:pt>
                <c:pt idx="199">
                  <c:v>-4.3680799999999999E-2</c:v>
                </c:pt>
                <c:pt idx="200">
                  <c:v>-4.38056E-2</c:v>
                </c:pt>
                <c:pt idx="201">
                  <c:v>-4.3928599999999998E-2</c:v>
                </c:pt>
                <c:pt idx="202">
                  <c:v>-4.4052599999999997E-2</c:v>
                </c:pt>
                <c:pt idx="203">
                  <c:v>-4.4169399999999998E-2</c:v>
                </c:pt>
                <c:pt idx="204">
                  <c:v>-4.4288500000000001E-2</c:v>
                </c:pt>
                <c:pt idx="205">
                  <c:v>-4.4405899999999998E-2</c:v>
                </c:pt>
                <c:pt idx="206">
                  <c:v>-4.4519099999999999E-2</c:v>
                </c:pt>
                <c:pt idx="207">
                  <c:v>-4.4632499999999999E-2</c:v>
                </c:pt>
                <c:pt idx="208">
                  <c:v>-4.47438E-2</c:v>
                </c:pt>
                <c:pt idx="209">
                  <c:v>-4.4852799999999998E-2</c:v>
                </c:pt>
                <c:pt idx="210">
                  <c:v>-4.4963599999999999E-2</c:v>
                </c:pt>
                <c:pt idx="211">
                  <c:v>-4.5071699999999999E-2</c:v>
                </c:pt>
                <c:pt idx="212">
                  <c:v>-4.5172900000000002E-2</c:v>
                </c:pt>
                <c:pt idx="213">
                  <c:v>-4.5275500000000003E-2</c:v>
                </c:pt>
                <c:pt idx="214">
                  <c:v>-4.5377199999999999E-2</c:v>
                </c:pt>
                <c:pt idx="215">
                  <c:v>-4.5479699999999998E-2</c:v>
                </c:pt>
                <c:pt idx="216">
                  <c:v>-4.5576899999999997E-2</c:v>
                </c:pt>
                <c:pt idx="217">
                  <c:v>-4.56745E-2</c:v>
                </c:pt>
                <c:pt idx="218">
                  <c:v>-4.5768900000000001E-2</c:v>
                </c:pt>
                <c:pt idx="219">
                  <c:v>-4.5862E-2</c:v>
                </c:pt>
                <c:pt idx="220">
                  <c:v>-4.5952199999999999E-2</c:v>
                </c:pt>
                <c:pt idx="221">
                  <c:v>-4.6042399999999997E-2</c:v>
                </c:pt>
                <c:pt idx="222">
                  <c:v>-4.6130400000000002E-2</c:v>
                </c:pt>
                <c:pt idx="223">
                  <c:v>-4.6218000000000002E-2</c:v>
                </c:pt>
                <c:pt idx="224">
                  <c:v>-4.6301700000000001E-2</c:v>
                </c:pt>
                <c:pt idx="225">
                  <c:v>-4.6386999999999998E-2</c:v>
                </c:pt>
                <c:pt idx="226">
                  <c:v>-4.6467599999999998E-2</c:v>
                </c:pt>
                <c:pt idx="227">
                  <c:v>-4.6548800000000001E-2</c:v>
                </c:pt>
                <c:pt idx="228">
                  <c:v>-4.6626300000000002E-2</c:v>
                </c:pt>
                <c:pt idx="229">
                  <c:v>-4.6705299999999998E-2</c:v>
                </c:pt>
                <c:pt idx="230">
                  <c:v>-4.67792E-2</c:v>
                </c:pt>
                <c:pt idx="231">
                  <c:v>-4.6851299999999999E-2</c:v>
                </c:pt>
                <c:pt idx="232">
                  <c:v>-4.6926099999999998E-2</c:v>
                </c:pt>
                <c:pt idx="233">
                  <c:v>-4.6997799999999999E-2</c:v>
                </c:pt>
                <c:pt idx="234">
                  <c:v>-4.7065700000000002E-2</c:v>
                </c:pt>
                <c:pt idx="235">
                  <c:v>-4.7132399999999998E-2</c:v>
                </c:pt>
                <c:pt idx="236">
                  <c:v>-4.7194899999999998E-2</c:v>
                </c:pt>
                <c:pt idx="237">
                  <c:v>-4.7260299999999998E-2</c:v>
                </c:pt>
                <c:pt idx="238">
                  <c:v>-4.7323700000000003E-2</c:v>
                </c:pt>
                <c:pt idx="239">
                  <c:v>-4.7382199999999999E-2</c:v>
                </c:pt>
                <c:pt idx="240">
                  <c:v>-4.7442699999999997E-2</c:v>
                </c:pt>
                <c:pt idx="241">
                  <c:v>-4.7496999999999998E-2</c:v>
                </c:pt>
                <c:pt idx="242">
                  <c:v>-4.7554699999999998E-2</c:v>
                </c:pt>
                <c:pt idx="243">
                  <c:v>-4.7609899999999997E-2</c:v>
                </c:pt>
                <c:pt idx="244">
                  <c:v>-4.7659899999999998E-2</c:v>
                </c:pt>
                <c:pt idx="245">
                  <c:v>-4.7713999999999999E-2</c:v>
                </c:pt>
                <c:pt idx="246">
                  <c:v>-4.7763699999999999E-2</c:v>
                </c:pt>
                <c:pt idx="247">
                  <c:v>-4.7811100000000002E-2</c:v>
                </c:pt>
                <c:pt idx="248">
                  <c:v>-4.78576E-2</c:v>
                </c:pt>
                <c:pt idx="249">
                  <c:v>-4.7899299999999999E-2</c:v>
                </c:pt>
                <c:pt idx="250">
                  <c:v>-4.7946000000000003E-2</c:v>
                </c:pt>
                <c:pt idx="251">
                  <c:v>-4.7986099999999997E-2</c:v>
                </c:pt>
                <c:pt idx="252">
                  <c:v>-4.8023900000000001E-2</c:v>
                </c:pt>
                <c:pt idx="253">
                  <c:v>-4.8063000000000002E-2</c:v>
                </c:pt>
                <c:pt idx="254">
                  <c:v>-4.8098500000000002E-2</c:v>
                </c:pt>
                <c:pt idx="255">
                  <c:v>-4.8135600000000001E-2</c:v>
                </c:pt>
                <c:pt idx="256">
                  <c:v>-4.8168700000000002E-2</c:v>
                </c:pt>
                <c:pt idx="257">
                  <c:v>-4.8200699999999999E-2</c:v>
                </c:pt>
                <c:pt idx="258">
                  <c:v>-4.82338E-2</c:v>
                </c:pt>
                <c:pt idx="259">
                  <c:v>-4.8264300000000003E-2</c:v>
                </c:pt>
                <c:pt idx="260">
                  <c:v>-4.8292399999999999E-2</c:v>
                </c:pt>
                <c:pt idx="261">
                  <c:v>-4.8318100000000003E-2</c:v>
                </c:pt>
                <c:pt idx="262">
                  <c:v>-4.8342400000000001E-2</c:v>
                </c:pt>
                <c:pt idx="263">
                  <c:v>-4.8365100000000001E-2</c:v>
                </c:pt>
                <c:pt idx="264">
                  <c:v>-4.8385299999999999E-2</c:v>
                </c:pt>
                <c:pt idx="265">
                  <c:v>-4.84068E-2</c:v>
                </c:pt>
                <c:pt idx="266">
                  <c:v>-4.8425900000000001E-2</c:v>
                </c:pt>
                <c:pt idx="267">
                  <c:v>-4.8441400000000003E-2</c:v>
                </c:pt>
                <c:pt idx="268">
                  <c:v>-4.8459000000000002E-2</c:v>
                </c:pt>
                <c:pt idx="269">
                  <c:v>-4.8471899999999998E-2</c:v>
                </c:pt>
                <c:pt idx="270">
                  <c:v>-4.8484300000000001E-2</c:v>
                </c:pt>
                <c:pt idx="271">
                  <c:v>-4.8496400000000002E-2</c:v>
                </c:pt>
                <c:pt idx="272">
                  <c:v>-4.8507599999999998E-2</c:v>
                </c:pt>
                <c:pt idx="273">
                  <c:v>-4.8517200000000003E-2</c:v>
                </c:pt>
                <c:pt idx="274">
                  <c:v>-4.8521599999999998E-2</c:v>
                </c:pt>
                <c:pt idx="275">
                  <c:v>-4.8530900000000002E-2</c:v>
                </c:pt>
                <c:pt idx="276">
                  <c:v>-4.8532600000000002E-2</c:v>
                </c:pt>
                <c:pt idx="277">
                  <c:v>-4.85342E-2</c:v>
                </c:pt>
                <c:pt idx="278">
                  <c:v>-4.8538100000000001E-2</c:v>
                </c:pt>
                <c:pt idx="279">
                  <c:v>-4.8537499999999997E-2</c:v>
                </c:pt>
                <c:pt idx="280">
                  <c:v>-4.85371E-2</c:v>
                </c:pt>
                <c:pt idx="281">
                  <c:v>-4.85335E-2</c:v>
                </c:pt>
                <c:pt idx="282">
                  <c:v>-4.85306E-2</c:v>
                </c:pt>
                <c:pt idx="283">
                  <c:v>-4.8524499999999998E-2</c:v>
                </c:pt>
                <c:pt idx="284">
                  <c:v>-4.85178E-2</c:v>
                </c:pt>
                <c:pt idx="285">
                  <c:v>-4.85096E-2</c:v>
                </c:pt>
                <c:pt idx="286">
                  <c:v>-4.8501200000000001E-2</c:v>
                </c:pt>
                <c:pt idx="287">
                  <c:v>-4.8489499999999998E-2</c:v>
                </c:pt>
                <c:pt idx="288">
                  <c:v>-4.8477300000000001E-2</c:v>
                </c:pt>
                <c:pt idx="289">
                  <c:v>-4.8464800000000002E-2</c:v>
                </c:pt>
                <c:pt idx="290">
                  <c:v>-4.8449800000000001E-2</c:v>
                </c:pt>
                <c:pt idx="291">
                  <c:v>-4.8432700000000002E-2</c:v>
                </c:pt>
                <c:pt idx="292">
                  <c:v>-4.8417099999999998E-2</c:v>
                </c:pt>
                <c:pt idx="293">
                  <c:v>-4.8397299999999997E-2</c:v>
                </c:pt>
                <c:pt idx="294">
                  <c:v>-4.8377799999999999E-2</c:v>
                </c:pt>
                <c:pt idx="295">
                  <c:v>-4.8358600000000002E-2</c:v>
                </c:pt>
                <c:pt idx="296">
                  <c:v>-4.8335099999999999E-2</c:v>
                </c:pt>
                <c:pt idx="297">
                  <c:v>-4.8311899999999998E-2</c:v>
                </c:pt>
                <c:pt idx="298">
                  <c:v>-4.8289499999999999E-2</c:v>
                </c:pt>
                <c:pt idx="299">
                  <c:v>-4.8259700000000003E-2</c:v>
                </c:pt>
                <c:pt idx="300">
                  <c:v>-4.8234199999999998E-2</c:v>
                </c:pt>
                <c:pt idx="301">
                  <c:v>-4.8208300000000003E-2</c:v>
                </c:pt>
                <c:pt idx="302">
                  <c:v>-4.8174599999999998E-2</c:v>
                </c:pt>
                <c:pt idx="303">
                  <c:v>-4.8145199999999999E-2</c:v>
                </c:pt>
                <c:pt idx="304">
                  <c:v>-4.8114200000000003E-2</c:v>
                </c:pt>
                <c:pt idx="305">
                  <c:v>-4.8080199999999997E-2</c:v>
                </c:pt>
                <c:pt idx="306">
                  <c:v>-4.80439E-2</c:v>
                </c:pt>
                <c:pt idx="307">
                  <c:v>-4.8013599999999997E-2</c:v>
                </c:pt>
                <c:pt idx="308">
                  <c:v>-4.7971899999999998E-2</c:v>
                </c:pt>
                <c:pt idx="309">
                  <c:v>-4.79365E-2</c:v>
                </c:pt>
                <c:pt idx="310">
                  <c:v>-4.78991E-2</c:v>
                </c:pt>
                <c:pt idx="311">
                  <c:v>-4.7858499999999998E-2</c:v>
                </c:pt>
                <c:pt idx="312">
                  <c:v>-4.7819E-2</c:v>
                </c:pt>
                <c:pt idx="313">
                  <c:v>-4.7775900000000003E-2</c:v>
                </c:pt>
                <c:pt idx="314">
                  <c:v>-4.7732200000000002E-2</c:v>
                </c:pt>
                <c:pt idx="315">
                  <c:v>-4.7689599999999999E-2</c:v>
                </c:pt>
                <c:pt idx="316">
                  <c:v>-4.7643199999999997E-2</c:v>
                </c:pt>
                <c:pt idx="317">
                  <c:v>-4.7597399999999998E-2</c:v>
                </c:pt>
                <c:pt idx="318">
                  <c:v>-4.75509E-2</c:v>
                </c:pt>
                <c:pt idx="319">
                  <c:v>-4.7500100000000003E-2</c:v>
                </c:pt>
                <c:pt idx="320">
                  <c:v>-4.7453599999999999E-2</c:v>
                </c:pt>
                <c:pt idx="321">
                  <c:v>-4.74013E-2</c:v>
                </c:pt>
                <c:pt idx="322">
                  <c:v>-4.73506E-2</c:v>
                </c:pt>
                <c:pt idx="323">
                  <c:v>-4.7297100000000002E-2</c:v>
                </c:pt>
                <c:pt idx="324">
                  <c:v>-4.7245200000000001E-2</c:v>
                </c:pt>
                <c:pt idx="325">
                  <c:v>-4.7190700000000002E-2</c:v>
                </c:pt>
                <c:pt idx="326">
                  <c:v>-4.71361E-2</c:v>
                </c:pt>
                <c:pt idx="327">
                  <c:v>-4.70789E-2</c:v>
                </c:pt>
                <c:pt idx="328">
                  <c:v>-4.7021500000000001E-2</c:v>
                </c:pt>
                <c:pt idx="329">
                  <c:v>-4.6964199999999998E-2</c:v>
                </c:pt>
                <c:pt idx="330">
                  <c:v>-4.6906099999999999E-2</c:v>
                </c:pt>
                <c:pt idx="331">
                  <c:v>-4.6847699999999999E-2</c:v>
                </c:pt>
                <c:pt idx="332">
                  <c:v>-4.6786700000000001E-2</c:v>
                </c:pt>
                <c:pt idx="333">
                  <c:v>-4.6724300000000003E-2</c:v>
                </c:pt>
                <c:pt idx="334">
                  <c:v>-4.6665199999999997E-2</c:v>
                </c:pt>
                <c:pt idx="335">
                  <c:v>-4.6598599999999997E-2</c:v>
                </c:pt>
                <c:pt idx="336">
                  <c:v>-4.6536599999999997E-2</c:v>
                </c:pt>
                <c:pt idx="337">
                  <c:v>-4.6472199999999998E-2</c:v>
                </c:pt>
                <c:pt idx="338">
                  <c:v>-4.64042E-2</c:v>
                </c:pt>
                <c:pt idx="339">
                  <c:v>-4.6338900000000002E-2</c:v>
                </c:pt>
                <c:pt idx="340">
                  <c:v>-4.6271899999999998E-2</c:v>
                </c:pt>
                <c:pt idx="341">
                  <c:v>-4.6204799999999997E-2</c:v>
                </c:pt>
                <c:pt idx="342">
                  <c:v>-4.61349E-2</c:v>
                </c:pt>
                <c:pt idx="343">
                  <c:v>-4.6064599999999997E-2</c:v>
                </c:pt>
                <c:pt idx="344">
                  <c:v>-4.5996000000000002E-2</c:v>
                </c:pt>
                <c:pt idx="345">
                  <c:v>-4.5924600000000003E-2</c:v>
                </c:pt>
                <c:pt idx="346">
                  <c:v>-4.5852999999999998E-2</c:v>
                </c:pt>
                <c:pt idx="347">
                  <c:v>-4.5778899999999997E-2</c:v>
                </c:pt>
                <c:pt idx="348">
                  <c:v>-4.57083E-2</c:v>
                </c:pt>
                <c:pt idx="349">
                  <c:v>-4.5633800000000002E-2</c:v>
                </c:pt>
                <c:pt idx="350">
                  <c:v>-4.5558800000000003E-2</c:v>
                </c:pt>
                <c:pt idx="351">
                  <c:v>-4.5483099999999999E-2</c:v>
                </c:pt>
                <c:pt idx="352">
                  <c:v>-4.5406000000000002E-2</c:v>
                </c:pt>
                <c:pt idx="353">
                  <c:v>-4.5329300000000003E-2</c:v>
                </c:pt>
                <c:pt idx="354">
                  <c:v>-4.5252899999999999E-2</c:v>
                </c:pt>
                <c:pt idx="355">
                  <c:v>-4.5176099999999997E-2</c:v>
                </c:pt>
                <c:pt idx="356">
                  <c:v>-4.5097900000000003E-2</c:v>
                </c:pt>
                <c:pt idx="357">
                  <c:v>-4.5018000000000002E-2</c:v>
                </c:pt>
                <c:pt idx="358">
                  <c:v>-4.4937900000000003E-2</c:v>
                </c:pt>
                <c:pt idx="359">
                  <c:v>-4.4858500000000003E-2</c:v>
                </c:pt>
                <c:pt idx="360">
                  <c:v>-4.4775500000000003E-2</c:v>
                </c:pt>
                <c:pt idx="361">
                  <c:v>-4.4696399999999997E-2</c:v>
                </c:pt>
                <c:pt idx="362">
                  <c:v>-4.4613399999999998E-2</c:v>
                </c:pt>
                <c:pt idx="363">
                  <c:v>-4.4529899999999997E-2</c:v>
                </c:pt>
                <c:pt idx="364">
                  <c:v>-4.44494E-2</c:v>
                </c:pt>
                <c:pt idx="365">
                  <c:v>-4.4364099999999997E-2</c:v>
                </c:pt>
                <c:pt idx="366">
                  <c:v>-4.4278400000000002E-2</c:v>
                </c:pt>
                <c:pt idx="367">
                  <c:v>-4.4197300000000002E-2</c:v>
                </c:pt>
                <c:pt idx="368">
                  <c:v>-4.4110499999999997E-2</c:v>
                </c:pt>
                <c:pt idx="369">
                  <c:v>-4.4024500000000001E-2</c:v>
                </c:pt>
                <c:pt idx="370">
                  <c:v>-4.3936599999999999E-2</c:v>
                </c:pt>
                <c:pt idx="371">
                  <c:v>-4.3850500000000001E-2</c:v>
                </c:pt>
                <c:pt idx="372">
                  <c:v>-4.3762599999999999E-2</c:v>
                </c:pt>
                <c:pt idx="373">
                  <c:v>-4.36765E-2</c:v>
                </c:pt>
                <c:pt idx="374">
                  <c:v>-4.35872E-2</c:v>
                </c:pt>
                <c:pt idx="375">
                  <c:v>-4.3500700000000003E-2</c:v>
                </c:pt>
                <c:pt idx="376">
                  <c:v>-4.3411499999999999E-2</c:v>
                </c:pt>
                <c:pt idx="377">
                  <c:v>-4.3319900000000001E-2</c:v>
                </c:pt>
                <c:pt idx="378">
                  <c:v>-4.3233300000000002E-2</c:v>
                </c:pt>
                <c:pt idx="379">
                  <c:v>-4.3141699999999998E-2</c:v>
                </c:pt>
                <c:pt idx="380">
                  <c:v>-4.3053000000000001E-2</c:v>
                </c:pt>
                <c:pt idx="381">
                  <c:v>-4.2960600000000002E-2</c:v>
                </c:pt>
                <c:pt idx="382">
                  <c:v>-4.2869699999999997E-2</c:v>
                </c:pt>
                <c:pt idx="383">
                  <c:v>-4.2778799999999999E-2</c:v>
                </c:pt>
                <c:pt idx="384">
                  <c:v>-4.2686200000000001E-2</c:v>
                </c:pt>
                <c:pt idx="385">
                  <c:v>-4.2594600000000003E-2</c:v>
                </c:pt>
                <c:pt idx="386">
                  <c:v>-4.2500599999999999E-2</c:v>
                </c:pt>
                <c:pt idx="387">
                  <c:v>-4.2406300000000001E-2</c:v>
                </c:pt>
                <c:pt idx="388">
                  <c:v>-4.2311700000000001E-2</c:v>
                </c:pt>
                <c:pt idx="389">
                  <c:v>-4.22178E-2</c:v>
                </c:pt>
                <c:pt idx="390">
                  <c:v>-4.2123500000000001E-2</c:v>
                </c:pt>
                <c:pt idx="391">
                  <c:v>-4.20291E-2</c:v>
                </c:pt>
                <c:pt idx="392">
                  <c:v>-4.1931999999999997E-2</c:v>
                </c:pt>
                <c:pt idx="393">
                  <c:v>-4.1835900000000002E-2</c:v>
                </c:pt>
                <c:pt idx="394">
                  <c:v>-4.1737099999999999E-2</c:v>
                </c:pt>
                <c:pt idx="395">
                  <c:v>-4.1643199999999998E-2</c:v>
                </c:pt>
                <c:pt idx="396">
                  <c:v>-4.1546300000000001E-2</c:v>
                </c:pt>
                <c:pt idx="397">
                  <c:v>-4.1444599999999998E-2</c:v>
                </c:pt>
                <c:pt idx="398">
                  <c:v>-4.1346599999999997E-2</c:v>
                </c:pt>
                <c:pt idx="399">
                  <c:v>-4.1248399999999998E-2</c:v>
                </c:pt>
                <c:pt idx="400">
                  <c:v>-4.11505E-2</c:v>
                </c:pt>
                <c:pt idx="401">
                  <c:v>-4.1049500000000003E-2</c:v>
                </c:pt>
                <c:pt idx="402">
                  <c:v>-4.0947600000000001E-2</c:v>
                </c:pt>
                <c:pt idx="403">
                  <c:v>-4.0845600000000003E-2</c:v>
                </c:pt>
                <c:pt idx="404">
                  <c:v>-4.07444E-2</c:v>
                </c:pt>
                <c:pt idx="405">
                  <c:v>-4.0641099999999999E-2</c:v>
                </c:pt>
                <c:pt idx="406">
                  <c:v>-4.0537200000000002E-2</c:v>
                </c:pt>
                <c:pt idx="407">
                  <c:v>-4.0434499999999998E-2</c:v>
                </c:pt>
                <c:pt idx="408">
                  <c:v>-4.0330600000000001E-2</c:v>
                </c:pt>
                <c:pt idx="409">
                  <c:v>-4.0223799999999997E-2</c:v>
                </c:pt>
                <c:pt idx="410">
                  <c:v>-4.01199E-2</c:v>
                </c:pt>
                <c:pt idx="411">
                  <c:v>-4.0014000000000001E-2</c:v>
                </c:pt>
                <c:pt idx="412">
                  <c:v>-3.9905000000000003E-2</c:v>
                </c:pt>
                <c:pt idx="413">
                  <c:v>-3.9795799999999999E-2</c:v>
                </c:pt>
                <c:pt idx="414">
                  <c:v>-3.9688300000000003E-2</c:v>
                </c:pt>
                <c:pt idx="415">
                  <c:v>-3.9578500000000003E-2</c:v>
                </c:pt>
                <c:pt idx="416">
                  <c:v>-3.9465199999999999E-2</c:v>
                </c:pt>
                <c:pt idx="417">
                  <c:v>-3.9357099999999999E-2</c:v>
                </c:pt>
                <c:pt idx="418">
                  <c:v>-3.9243599999999997E-2</c:v>
                </c:pt>
                <c:pt idx="419">
                  <c:v>-3.91296E-2</c:v>
                </c:pt>
                <c:pt idx="420">
                  <c:v>-3.9015899999999999E-2</c:v>
                </c:pt>
                <c:pt idx="421">
                  <c:v>-3.8901199999999997E-2</c:v>
                </c:pt>
                <c:pt idx="422">
                  <c:v>-3.8784699999999998E-2</c:v>
                </c:pt>
                <c:pt idx="423">
                  <c:v>-3.8665699999999997E-2</c:v>
                </c:pt>
                <c:pt idx="424">
                  <c:v>-3.8549399999999998E-2</c:v>
                </c:pt>
                <c:pt idx="425">
                  <c:v>-3.8430899999999997E-2</c:v>
                </c:pt>
                <c:pt idx="426">
                  <c:v>-3.8308000000000002E-2</c:v>
                </c:pt>
                <c:pt idx="427">
                  <c:v>-3.8187600000000002E-2</c:v>
                </c:pt>
                <c:pt idx="428">
                  <c:v>-3.80664E-2</c:v>
                </c:pt>
                <c:pt idx="429">
                  <c:v>-3.7943200000000003E-2</c:v>
                </c:pt>
                <c:pt idx="430">
                  <c:v>-3.7816099999999998E-2</c:v>
                </c:pt>
                <c:pt idx="431">
                  <c:v>-3.7693400000000002E-2</c:v>
                </c:pt>
                <c:pt idx="432">
                  <c:v>-3.7565599999999998E-2</c:v>
                </c:pt>
                <c:pt idx="433">
                  <c:v>-3.7433399999999999E-2</c:v>
                </c:pt>
                <c:pt idx="434">
                  <c:v>-3.7304400000000001E-2</c:v>
                </c:pt>
                <c:pt idx="435">
                  <c:v>-3.7174600000000002E-2</c:v>
                </c:pt>
                <c:pt idx="436">
                  <c:v>-3.7039799999999998E-2</c:v>
                </c:pt>
                <c:pt idx="437">
                  <c:v>-3.6905399999999998E-2</c:v>
                </c:pt>
                <c:pt idx="438">
                  <c:v>-3.6771900000000003E-2</c:v>
                </c:pt>
                <c:pt idx="439">
                  <c:v>-3.6633800000000001E-2</c:v>
                </c:pt>
                <c:pt idx="440">
                  <c:v>-3.6494699999999998E-2</c:v>
                </c:pt>
                <c:pt idx="441">
                  <c:v>-3.6356699999999999E-2</c:v>
                </c:pt>
                <c:pt idx="442">
                  <c:v>-3.6214400000000001E-2</c:v>
                </c:pt>
                <c:pt idx="443">
                  <c:v>-3.6071499999999999E-2</c:v>
                </c:pt>
                <c:pt idx="444">
                  <c:v>-3.5925699999999998E-2</c:v>
                </c:pt>
                <c:pt idx="445">
                  <c:v>-3.5777999999999997E-2</c:v>
                </c:pt>
                <c:pt idx="446">
                  <c:v>-3.5631500000000003E-2</c:v>
                </c:pt>
                <c:pt idx="447">
                  <c:v>-3.5480999999999999E-2</c:v>
                </c:pt>
                <c:pt idx="448">
                  <c:v>-3.5327900000000002E-2</c:v>
                </c:pt>
                <c:pt idx="449">
                  <c:v>-3.5174700000000003E-2</c:v>
                </c:pt>
                <c:pt idx="450">
                  <c:v>-3.5021400000000001E-2</c:v>
                </c:pt>
                <c:pt idx="451">
                  <c:v>-3.48633E-2</c:v>
                </c:pt>
                <c:pt idx="452">
                  <c:v>-3.4703499999999998E-2</c:v>
                </c:pt>
                <c:pt idx="453">
                  <c:v>-3.4542000000000003E-2</c:v>
                </c:pt>
                <c:pt idx="454">
                  <c:v>-3.4375799999999998E-2</c:v>
                </c:pt>
                <c:pt idx="455">
                  <c:v>-3.4215099999999998E-2</c:v>
                </c:pt>
                <c:pt idx="456">
                  <c:v>-3.4046800000000002E-2</c:v>
                </c:pt>
                <c:pt idx="457">
                  <c:v>-3.3878199999999997E-2</c:v>
                </c:pt>
                <c:pt idx="458">
                  <c:v>-3.3705600000000002E-2</c:v>
                </c:pt>
                <c:pt idx="459">
                  <c:v>-3.3532199999999998E-2</c:v>
                </c:pt>
                <c:pt idx="460">
                  <c:v>-3.3357199999999997E-2</c:v>
                </c:pt>
                <c:pt idx="461">
                  <c:v>-3.3178600000000003E-2</c:v>
                </c:pt>
                <c:pt idx="462">
                  <c:v>-3.2994700000000002E-2</c:v>
                </c:pt>
                <c:pt idx="463">
                  <c:v>-3.2815400000000002E-2</c:v>
                </c:pt>
                <c:pt idx="464">
                  <c:v>-3.2630199999999998E-2</c:v>
                </c:pt>
                <c:pt idx="465">
                  <c:v>-3.2439700000000002E-2</c:v>
                </c:pt>
                <c:pt idx="466">
                  <c:v>-3.22502E-2</c:v>
                </c:pt>
                <c:pt idx="467">
                  <c:v>-3.2058000000000003E-2</c:v>
                </c:pt>
                <c:pt idx="468">
                  <c:v>-3.1862599999999998E-2</c:v>
                </c:pt>
                <c:pt idx="469">
                  <c:v>-3.1665400000000003E-2</c:v>
                </c:pt>
                <c:pt idx="470">
                  <c:v>-3.1462299999999999E-2</c:v>
                </c:pt>
                <c:pt idx="471">
                  <c:v>-3.1259799999999997E-2</c:v>
                </c:pt>
                <c:pt idx="472">
                  <c:v>-3.1054100000000001E-2</c:v>
                </c:pt>
                <c:pt idx="473">
                  <c:v>-3.08463E-2</c:v>
                </c:pt>
                <c:pt idx="474">
                  <c:v>-3.0633899999999999E-2</c:v>
                </c:pt>
                <c:pt idx="475">
                  <c:v>-3.0419999999999999E-2</c:v>
                </c:pt>
                <c:pt idx="476">
                  <c:v>-3.0207399999999999E-2</c:v>
                </c:pt>
                <c:pt idx="477">
                  <c:v>-2.9988399999999998E-2</c:v>
                </c:pt>
                <c:pt idx="478">
                  <c:v>-2.9763700000000001E-2</c:v>
                </c:pt>
                <c:pt idx="479">
                  <c:v>-2.9540199999999999E-2</c:v>
                </c:pt>
                <c:pt idx="480">
                  <c:v>-2.9312100000000001E-2</c:v>
                </c:pt>
                <c:pt idx="481">
                  <c:v>-2.9081699999999999E-2</c:v>
                </c:pt>
                <c:pt idx="482">
                  <c:v>-2.8849699999999999E-2</c:v>
                </c:pt>
                <c:pt idx="483">
                  <c:v>-2.86129E-2</c:v>
                </c:pt>
                <c:pt idx="484">
                  <c:v>-2.8375600000000001E-2</c:v>
                </c:pt>
                <c:pt idx="485">
                  <c:v>-2.8133999999999999E-2</c:v>
                </c:pt>
                <c:pt idx="486">
                  <c:v>-2.7887700000000001E-2</c:v>
                </c:pt>
                <c:pt idx="487">
                  <c:v>-2.7643000000000001E-2</c:v>
                </c:pt>
                <c:pt idx="488">
                  <c:v>-2.73913E-2</c:v>
                </c:pt>
                <c:pt idx="489">
                  <c:v>-2.71372E-2</c:v>
                </c:pt>
                <c:pt idx="490">
                  <c:v>-2.6883500000000001E-2</c:v>
                </c:pt>
                <c:pt idx="491">
                  <c:v>-2.6624200000000001E-2</c:v>
                </c:pt>
                <c:pt idx="492">
                  <c:v>-2.6360999999999999E-2</c:v>
                </c:pt>
                <c:pt idx="493">
                  <c:v>-2.6098799999999998E-2</c:v>
                </c:pt>
                <c:pt idx="494">
                  <c:v>-2.5829899999999999E-2</c:v>
                </c:pt>
                <c:pt idx="495">
                  <c:v>-2.55587E-2</c:v>
                </c:pt>
                <c:pt idx="496">
                  <c:v>-2.52876E-2</c:v>
                </c:pt>
                <c:pt idx="497">
                  <c:v>-2.5011599999999998E-2</c:v>
                </c:pt>
                <c:pt idx="498">
                  <c:v>-2.4731400000000001E-2</c:v>
                </c:pt>
                <c:pt idx="499">
                  <c:v>-2.4448899999999999E-2</c:v>
                </c:pt>
                <c:pt idx="500">
                  <c:v>-2.4164700000000001E-2</c:v>
                </c:pt>
                <c:pt idx="501">
                  <c:v>-2.3875500000000001E-2</c:v>
                </c:pt>
                <c:pt idx="502">
                  <c:v>-2.3586300000000001E-2</c:v>
                </c:pt>
                <c:pt idx="503">
                  <c:v>-2.3294499999999999E-2</c:v>
                </c:pt>
                <c:pt idx="504">
                  <c:v>-2.29941E-2</c:v>
                </c:pt>
                <c:pt idx="505">
                  <c:v>-2.2697800000000001E-2</c:v>
                </c:pt>
                <c:pt idx="506">
                  <c:v>-2.2395399999999999E-2</c:v>
                </c:pt>
                <c:pt idx="507">
                  <c:v>-2.2091699999999999E-2</c:v>
                </c:pt>
                <c:pt idx="508">
                  <c:v>-2.17819E-2</c:v>
                </c:pt>
                <c:pt idx="509">
                  <c:v>-2.14694E-2</c:v>
                </c:pt>
                <c:pt idx="510">
                  <c:v>-2.1158300000000001E-2</c:v>
                </c:pt>
                <c:pt idx="511">
                  <c:v>-2.08413E-2</c:v>
                </c:pt>
                <c:pt idx="512">
                  <c:v>-2.0522700000000001E-2</c:v>
                </c:pt>
                <c:pt idx="513">
                  <c:v>-2.0203200000000001E-2</c:v>
                </c:pt>
                <c:pt idx="514">
                  <c:v>-1.98792E-2</c:v>
                </c:pt>
                <c:pt idx="515">
                  <c:v>-1.9552400000000001E-2</c:v>
                </c:pt>
                <c:pt idx="516">
                  <c:v>-1.92214E-2</c:v>
                </c:pt>
                <c:pt idx="517">
                  <c:v>-1.8892099999999998E-2</c:v>
                </c:pt>
                <c:pt idx="518">
                  <c:v>-1.8556400000000001E-2</c:v>
                </c:pt>
                <c:pt idx="519">
                  <c:v>-1.8217899999999999E-2</c:v>
                </c:pt>
                <c:pt idx="520">
                  <c:v>-1.7877899999999999E-2</c:v>
                </c:pt>
                <c:pt idx="521">
                  <c:v>-1.7534399999999999E-2</c:v>
                </c:pt>
                <c:pt idx="522">
                  <c:v>-1.71883E-2</c:v>
                </c:pt>
                <c:pt idx="523">
                  <c:v>-1.6841800000000001E-2</c:v>
                </c:pt>
                <c:pt idx="524">
                  <c:v>-1.64908E-2</c:v>
                </c:pt>
                <c:pt idx="525">
                  <c:v>-1.61362E-2</c:v>
                </c:pt>
                <c:pt idx="526">
                  <c:v>-1.5784599999999999E-2</c:v>
                </c:pt>
                <c:pt idx="527">
                  <c:v>-1.5424999999999999E-2</c:v>
                </c:pt>
                <c:pt idx="528">
                  <c:v>-1.5069000000000001E-2</c:v>
                </c:pt>
                <c:pt idx="529">
                  <c:v>-1.47035E-2</c:v>
                </c:pt>
                <c:pt idx="530">
                  <c:v>-1.4342300000000001E-2</c:v>
                </c:pt>
                <c:pt idx="531">
                  <c:v>-1.39734E-2</c:v>
                </c:pt>
                <c:pt idx="532">
                  <c:v>-1.36028E-2</c:v>
                </c:pt>
                <c:pt idx="533">
                  <c:v>-1.3231700000000001E-2</c:v>
                </c:pt>
                <c:pt idx="534">
                  <c:v>-1.28583E-2</c:v>
                </c:pt>
                <c:pt idx="535">
                  <c:v>-1.2482200000000001E-2</c:v>
                </c:pt>
                <c:pt idx="536">
                  <c:v>-1.21032E-2</c:v>
                </c:pt>
                <c:pt idx="537">
                  <c:v>-1.17249E-2</c:v>
                </c:pt>
                <c:pt idx="538">
                  <c:v>-1.13396E-2</c:v>
                </c:pt>
                <c:pt idx="539">
                  <c:v>-1.0955700000000001E-2</c:v>
                </c:pt>
                <c:pt idx="540">
                  <c:v>-1.05694E-2</c:v>
                </c:pt>
                <c:pt idx="541">
                  <c:v>-1.01817E-2</c:v>
                </c:pt>
                <c:pt idx="542">
                  <c:v>-9.7919099999999992E-3</c:v>
                </c:pt>
                <c:pt idx="543">
                  <c:v>-9.3957999999999993E-3</c:v>
                </c:pt>
                <c:pt idx="544">
                  <c:v>-9.0023299999999994E-3</c:v>
                </c:pt>
                <c:pt idx="545">
                  <c:v>-8.6070000000000001E-3</c:v>
                </c:pt>
                <c:pt idx="546">
                  <c:v>-8.2099700000000005E-3</c:v>
                </c:pt>
                <c:pt idx="547">
                  <c:v>-7.8080199999999997E-3</c:v>
                </c:pt>
                <c:pt idx="548">
                  <c:v>-7.4085899999999996E-3</c:v>
                </c:pt>
                <c:pt idx="549">
                  <c:v>-7.0045200000000002E-3</c:v>
                </c:pt>
                <c:pt idx="550">
                  <c:v>-6.5988499999999999E-3</c:v>
                </c:pt>
                <c:pt idx="551">
                  <c:v>-6.1919499999999999E-3</c:v>
                </c:pt>
                <c:pt idx="552">
                  <c:v>-5.7847899999999997E-3</c:v>
                </c:pt>
                <c:pt idx="553">
                  <c:v>-5.3760300000000004E-3</c:v>
                </c:pt>
                <c:pt idx="554">
                  <c:v>-4.9641499999999996E-3</c:v>
                </c:pt>
                <c:pt idx="555">
                  <c:v>-4.5516300000000001E-3</c:v>
                </c:pt>
                <c:pt idx="556">
                  <c:v>-4.1386000000000001E-3</c:v>
                </c:pt>
                <c:pt idx="557">
                  <c:v>-3.7210500000000001E-3</c:v>
                </c:pt>
                <c:pt idx="558">
                  <c:v>-3.3060300000000002E-3</c:v>
                </c:pt>
                <c:pt idx="559">
                  <c:v>-2.8888999999999998E-3</c:v>
                </c:pt>
                <c:pt idx="560">
                  <c:v>-2.4662099999999999E-3</c:v>
                </c:pt>
                <c:pt idx="561">
                  <c:v>-2.04368E-3</c:v>
                </c:pt>
                <c:pt idx="562">
                  <c:v>-1.6246699999999999E-3</c:v>
                </c:pt>
                <c:pt idx="563">
                  <c:v>-1.2023400000000001E-3</c:v>
                </c:pt>
                <c:pt idx="564">
                  <c:v>-7.7378500000000003E-4</c:v>
                </c:pt>
                <c:pt idx="565">
                  <c:v>-3.5208700000000001E-4</c:v>
                </c:pt>
                <c:pt idx="566">
                  <c:v>7.4994700000000002E-5</c:v>
                </c:pt>
                <c:pt idx="567">
                  <c:v>5.0319099999999995E-4</c:v>
                </c:pt>
                <c:pt idx="568">
                  <c:v>9.30575E-4</c:v>
                </c:pt>
                <c:pt idx="569">
                  <c:v>1.3601900000000001E-3</c:v>
                </c:pt>
                <c:pt idx="570">
                  <c:v>1.79086E-3</c:v>
                </c:pt>
                <c:pt idx="571">
                  <c:v>2.22346E-3</c:v>
                </c:pt>
                <c:pt idx="572">
                  <c:v>2.6552899999999998E-3</c:v>
                </c:pt>
                <c:pt idx="573">
                  <c:v>3.0870400000000001E-3</c:v>
                </c:pt>
                <c:pt idx="574">
                  <c:v>3.5213699999999998E-3</c:v>
                </c:pt>
                <c:pt idx="575">
                  <c:v>3.9577900000000001E-3</c:v>
                </c:pt>
                <c:pt idx="576">
                  <c:v>4.39142E-3</c:v>
                </c:pt>
                <c:pt idx="577">
                  <c:v>4.8275100000000001E-3</c:v>
                </c:pt>
                <c:pt idx="578">
                  <c:v>5.2666700000000002E-3</c:v>
                </c:pt>
                <c:pt idx="579">
                  <c:v>5.7052099999999996E-3</c:v>
                </c:pt>
                <c:pt idx="580">
                  <c:v>6.1419400000000002E-3</c:v>
                </c:pt>
                <c:pt idx="581">
                  <c:v>6.5847900000000001E-3</c:v>
                </c:pt>
                <c:pt idx="582">
                  <c:v>7.0234199999999998E-3</c:v>
                </c:pt>
                <c:pt idx="583">
                  <c:v>7.4640399999999999E-3</c:v>
                </c:pt>
                <c:pt idx="584">
                  <c:v>7.9034099999999996E-3</c:v>
                </c:pt>
                <c:pt idx="585">
                  <c:v>8.3476899999999996E-3</c:v>
                </c:pt>
                <c:pt idx="586">
                  <c:v>8.7906100000000008E-3</c:v>
                </c:pt>
                <c:pt idx="587">
                  <c:v>9.2311000000000008E-3</c:v>
                </c:pt>
                <c:pt idx="588">
                  <c:v>9.6749699999999998E-3</c:v>
                </c:pt>
                <c:pt idx="589">
                  <c:v>1.0116200000000001E-2</c:v>
                </c:pt>
                <c:pt idx="590">
                  <c:v>1.0564499999999999E-2</c:v>
                </c:pt>
                <c:pt idx="591">
                  <c:v>1.1008199999999999E-2</c:v>
                </c:pt>
                <c:pt idx="592">
                  <c:v>1.14517E-2</c:v>
                </c:pt>
                <c:pt idx="593">
                  <c:v>1.18987E-2</c:v>
                </c:pt>
                <c:pt idx="594">
                  <c:v>1.2345E-2</c:v>
                </c:pt>
                <c:pt idx="595">
                  <c:v>1.27878E-2</c:v>
                </c:pt>
                <c:pt idx="596">
                  <c:v>1.3238099999999999E-2</c:v>
                </c:pt>
                <c:pt idx="597">
                  <c:v>1.3684200000000001E-2</c:v>
                </c:pt>
                <c:pt idx="598">
                  <c:v>1.4133E-2</c:v>
                </c:pt>
                <c:pt idx="599">
                  <c:v>1.45814E-2</c:v>
                </c:pt>
                <c:pt idx="600">
                  <c:v>1.5028700000000001E-2</c:v>
                </c:pt>
                <c:pt idx="601">
                  <c:v>1.54775E-2</c:v>
                </c:pt>
                <c:pt idx="602">
                  <c:v>1.5924000000000001E-2</c:v>
                </c:pt>
                <c:pt idx="603">
                  <c:v>1.6375799999999999E-2</c:v>
                </c:pt>
                <c:pt idx="604">
                  <c:v>1.68232E-2</c:v>
                </c:pt>
                <c:pt idx="605">
                  <c:v>1.72719E-2</c:v>
                </c:pt>
                <c:pt idx="606">
                  <c:v>1.7725600000000001E-2</c:v>
                </c:pt>
                <c:pt idx="607">
                  <c:v>1.8173000000000002E-2</c:v>
                </c:pt>
                <c:pt idx="608">
                  <c:v>1.8622799999999998E-2</c:v>
                </c:pt>
                <c:pt idx="609">
                  <c:v>1.90736E-2</c:v>
                </c:pt>
                <c:pt idx="610">
                  <c:v>1.9525799999999999E-2</c:v>
                </c:pt>
                <c:pt idx="611">
                  <c:v>1.9975699999999999E-2</c:v>
                </c:pt>
                <c:pt idx="612">
                  <c:v>2.0425700000000001E-2</c:v>
                </c:pt>
                <c:pt idx="613">
                  <c:v>2.0875500000000002E-2</c:v>
                </c:pt>
                <c:pt idx="614">
                  <c:v>2.1328900000000001E-2</c:v>
                </c:pt>
                <c:pt idx="615">
                  <c:v>2.17796E-2</c:v>
                </c:pt>
                <c:pt idx="616">
                  <c:v>2.2231399999999998E-2</c:v>
                </c:pt>
                <c:pt idx="617">
                  <c:v>2.2683399999999999E-2</c:v>
                </c:pt>
                <c:pt idx="618">
                  <c:v>2.31332E-2</c:v>
                </c:pt>
                <c:pt idx="619">
                  <c:v>2.3586699999999999E-2</c:v>
                </c:pt>
                <c:pt idx="620">
                  <c:v>2.40369E-2</c:v>
                </c:pt>
                <c:pt idx="621">
                  <c:v>2.4490600000000001E-2</c:v>
                </c:pt>
                <c:pt idx="622">
                  <c:v>2.4940899999999998E-2</c:v>
                </c:pt>
                <c:pt idx="623">
                  <c:v>2.5395999999999998E-2</c:v>
                </c:pt>
                <c:pt idx="624">
                  <c:v>2.5845300000000002E-2</c:v>
                </c:pt>
                <c:pt idx="625">
                  <c:v>2.6296300000000002E-2</c:v>
                </c:pt>
                <c:pt idx="626">
                  <c:v>2.6747699999999999E-2</c:v>
                </c:pt>
                <c:pt idx="627">
                  <c:v>2.72045E-2</c:v>
                </c:pt>
                <c:pt idx="628">
                  <c:v>2.7655200000000001E-2</c:v>
                </c:pt>
                <c:pt idx="629">
                  <c:v>2.8105499999999999E-2</c:v>
                </c:pt>
                <c:pt idx="630">
                  <c:v>2.8558699999999999E-2</c:v>
                </c:pt>
                <c:pt idx="631">
                  <c:v>2.9014100000000001E-2</c:v>
                </c:pt>
                <c:pt idx="632">
                  <c:v>2.9464899999999999E-2</c:v>
                </c:pt>
                <c:pt idx="633">
                  <c:v>2.9918699999999999E-2</c:v>
                </c:pt>
                <c:pt idx="634">
                  <c:v>3.0370500000000002E-2</c:v>
                </c:pt>
                <c:pt idx="635">
                  <c:v>3.0819599999999999E-2</c:v>
                </c:pt>
                <c:pt idx="636">
                  <c:v>3.1274099999999999E-2</c:v>
                </c:pt>
                <c:pt idx="637">
                  <c:v>3.1729E-2</c:v>
                </c:pt>
                <c:pt idx="638">
                  <c:v>3.2181500000000002E-2</c:v>
                </c:pt>
                <c:pt idx="639">
                  <c:v>3.2633799999999998E-2</c:v>
                </c:pt>
                <c:pt idx="640">
                  <c:v>3.30861E-2</c:v>
                </c:pt>
                <c:pt idx="641">
                  <c:v>3.3539899999999997E-2</c:v>
                </c:pt>
                <c:pt idx="642">
                  <c:v>3.3990100000000002E-2</c:v>
                </c:pt>
                <c:pt idx="643">
                  <c:v>3.4440800000000001E-2</c:v>
                </c:pt>
                <c:pt idx="644">
                  <c:v>3.4896900000000002E-2</c:v>
                </c:pt>
                <c:pt idx="645">
                  <c:v>3.5349800000000001E-2</c:v>
                </c:pt>
                <c:pt idx="646">
                  <c:v>3.5799400000000002E-2</c:v>
                </c:pt>
                <c:pt idx="647">
                  <c:v>3.6252699999999999E-2</c:v>
                </c:pt>
                <c:pt idx="648">
                  <c:v>3.67081E-2</c:v>
                </c:pt>
                <c:pt idx="649">
                  <c:v>3.7157900000000001E-2</c:v>
                </c:pt>
                <c:pt idx="650">
                  <c:v>3.7610499999999998E-2</c:v>
                </c:pt>
                <c:pt idx="651">
                  <c:v>3.8061200000000003E-2</c:v>
                </c:pt>
                <c:pt idx="652">
                  <c:v>3.8516000000000002E-2</c:v>
                </c:pt>
                <c:pt idx="653">
                  <c:v>3.8969900000000002E-2</c:v>
                </c:pt>
                <c:pt idx="654">
                  <c:v>3.9422499999999999E-2</c:v>
                </c:pt>
                <c:pt idx="655">
                  <c:v>3.9872100000000001E-2</c:v>
                </c:pt>
                <c:pt idx="656">
                  <c:v>4.0327200000000001E-2</c:v>
                </c:pt>
                <c:pt idx="657">
                  <c:v>4.0781900000000003E-2</c:v>
                </c:pt>
                <c:pt idx="658">
                  <c:v>4.1234300000000002E-2</c:v>
                </c:pt>
                <c:pt idx="659">
                  <c:v>4.1684400000000003E-2</c:v>
                </c:pt>
                <c:pt idx="660">
                  <c:v>4.21377E-2</c:v>
                </c:pt>
                <c:pt idx="661">
                  <c:v>4.2590500000000003E-2</c:v>
                </c:pt>
                <c:pt idx="662">
                  <c:v>4.3043400000000002E-2</c:v>
                </c:pt>
                <c:pt idx="663">
                  <c:v>4.3497399999999999E-2</c:v>
                </c:pt>
                <c:pt idx="664">
                  <c:v>4.3950799999999998E-2</c:v>
                </c:pt>
                <c:pt idx="665">
                  <c:v>4.44045E-2</c:v>
                </c:pt>
                <c:pt idx="666">
                  <c:v>4.4855600000000002E-2</c:v>
                </c:pt>
                <c:pt idx="667">
                  <c:v>4.5306600000000002E-2</c:v>
                </c:pt>
                <c:pt idx="668">
                  <c:v>4.5760299999999997E-2</c:v>
                </c:pt>
                <c:pt idx="669">
                  <c:v>4.6213999999999998E-2</c:v>
                </c:pt>
                <c:pt idx="670">
                  <c:v>4.6668399999999999E-2</c:v>
                </c:pt>
                <c:pt idx="671">
                  <c:v>4.7119399999999999E-2</c:v>
                </c:pt>
                <c:pt idx="672">
                  <c:v>4.7569800000000002E-2</c:v>
                </c:pt>
                <c:pt idx="673">
                  <c:v>4.8024600000000001E-2</c:v>
                </c:pt>
                <c:pt idx="674">
                  <c:v>4.8477699999999999E-2</c:v>
                </c:pt>
                <c:pt idx="675">
                  <c:v>4.8929100000000003E-2</c:v>
                </c:pt>
                <c:pt idx="676">
                  <c:v>4.9382799999999998E-2</c:v>
                </c:pt>
                <c:pt idx="677">
                  <c:v>4.9835600000000001E-2</c:v>
                </c:pt>
                <c:pt idx="678">
                  <c:v>5.0289500000000001E-2</c:v>
                </c:pt>
                <c:pt idx="679">
                  <c:v>5.0742500000000003E-2</c:v>
                </c:pt>
                <c:pt idx="680">
                  <c:v>5.11958E-2</c:v>
                </c:pt>
                <c:pt idx="681">
                  <c:v>5.1646900000000003E-2</c:v>
                </c:pt>
                <c:pt idx="682">
                  <c:v>5.2100899999999999E-2</c:v>
                </c:pt>
                <c:pt idx="683">
                  <c:v>5.2554299999999998E-2</c:v>
                </c:pt>
                <c:pt idx="684">
                  <c:v>5.3006699999999997E-2</c:v>
                </c:pt>
                <c:pt idx="685">
                  <c:v>5.3461500000000002E-2</c:v>
                </c:pt>
                <c:pt idx="686">
                  <c:v>5.3911399999999998E-2</c:v>
                </c:pt>
                <c:pt idx="687">
                  <c:v>5.4363099999999998E-2</c:v>
                </c:pt>
                <c:pt idx="688">
                  <c:v>5.4816400000000001E-2</c:v>
                </c:pt>
                <c:pt idx="689">
                  <c:v>5.5272099999999998E-2</c:v>
                </c:pt>
                <c:pt idx="690">
                  <c:v>5.57227E-2</c:v>
                </c:pt>
                <c:pt idx="691">
                  <c:v>5.6176200000000003E-2</c:v>
                </c:pt>
                <c:pt idx="692">
                  <c:v>5.6628999999999999E-2</c:v>
                </c:pt>
                <c:pt idx="693">
                  <c:v>5.7080400000000003E-2</c:v>
                </c:pt>
                <c:pt idx="694">
                  <c:v>5.7534099999999998E-2</c:v>
                </c:pt>
                <c:pt idx="695">
                  <c:v>5.7987799999999999E-2</c:v>
                </c:pt>
                <c:pt idx="696">
                  <c:v>5.8440400000000003E-2</c:v>
                </c:pt>
                <c:pt idx="697">
                  <c:v>5.8892100000000003E-2</c:v>
                </c:pt>
                <c:pt idx="698">
                  <c:v>5.9346200000000002E-2</c:v>
                </c:pt>
                <c:pt idx="699">
                  <c:v>5.9799499999999998E-2</c:v>
                </c:pt>
                <c:pt idx="700">
                  <c:v>6.02532E-2</c:v>
                </c:pt>
                <c:pt idx="701">
                  <c:v>6.0706700000000002E-2</c:v>
                </c:pt>
                <c:pt idx="702">
                  <c:v>6.1156099999999998E-2</c:v>
                </c:pt>
                <c:pt idx="703">
                  <c:v>6.1608999999999997E-2</c:v>
                </c:pt>
                <c:pt idx="704">
                  <c:v>6.2063199999999999E-2</c:v>
                </c:pt>
                <c:pt idx="705">
                  <c:v>6.2512700000000004E-2</c:v>
                </c:pt>
                <c:pt idx="706">
                  <c:v>6.2967899999999993E-2</c:v>
                </c:pt>
                <c:pt idx="707">
                  <c:v>6.3423499999999994E-2</c:v>
                </c:pt>
                <c:pt idx="708">
                  <c:v>6.3874399999999998E-2</c:v>
                </c:pt>
                <c:pt idx="709">
                  <c:v>6.43291E-2</c:v>
                </c:pt>
                <c:pt idx="710">
                  <c:v>6.4780599999999994E-2</c:v>
                </c:pt>
                <c:pt idx="711">
                  <c:v>6.5234799999999996E-2</c:v>
                </c:pt>
                <c:pt idx="712">
                  <c:v>6.5684400000000004E-2</c:v>
                </c:pt>
                <c:pt idx="713">
                  <c:v>6.6140400000000002E-2</c:v>
                </c:pt>
                <c:pt idx="714">
                  <c:v>6.6594500000000001E-2</c:v>
                </c:pt>
                <c:pt idx="715">
                  <c:v>6.7046400000000006E-2</c:v>
                </c:pt>
                <c:pt idx="716">
                  <c:v>6.7498600000000006E-2</c:v>
                </c:pt>
                <c:pt idx="717">
                  <c:v>6.7953100000000002E-2</c:v>
                </c:pt>
                <c:pt idx="718">
                  <c:v>6.8404599999999996E-2</c:v>
                </c:pt>
                <c:pt idx="719">
                  <c:v>6.8857399999999999E-2</c:v>
                </c:pt>
                <c:pt idx="720">
                  <c:v>6.9310399999999994E-2</c:v>
                </c:pt>
                <c:pt idx="721">
                  <c:v>6.9764099999999996E-2</c:v>
                </c:pt>
                <c:pt idx="722">
                  <c:v>7.02184E-2</c:v>
                </c:pt>
                <c:pt idx="723">
                  <c:v>7.0668499999999995E-2</c:v>
                </c:pt>
                <c:pt idx="724">
                  <c:v>7.1120500000000003E-2</c:v>
                </c:pt>
                <c:pt idx="725">
                  <c:v>7.1572899999999995E-2</c:v>
                </c:pt>
                <c:pt idx="726">
                  <c:v>7.2025199999999998E-2</c:v>
                </c:pt>
                <c:pt idx="727">
                  <c:v>7.2480600000000006E-2</c:v>
                </c:pt>
                <c:pt idx="728">
                  <c:v>7.2935E-2</c:v>
                </c:pt>
                <c:pt idx="729">
                  <c:v>7.3385400000000003E-2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52-4D77-819C-9A206C80DA7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EigVecs!$C$3:$C$732</c:f>
              <c:numCache>
                <c:formatCode>#\ ##0.00000000</c:formatCode>
                <c:ptCount val="730"/>
                <c:pt idx="0">
                  <c:v>8.5611800000000002E-2</c:v>
                </c:pt>
                <c:pt idx="1">
                  <c:v>8.3749699999999996E-2</c:v>
                </c:pt>
                <c:pt idx="2">
                  <c:v>8.1889000000000003E-2</c:v>
                </c:pt>
                <c:pt idx="3">
                  <c:v>8.0024799999999993E-2</c:v>
                </c:pt>
                <c:pt idx="4">
                  <c:v>7.8162999999999996E-2</c:v>
                </c:pt>
                <c:pt idx="5">
                  <c:v>7.62964E-2</c:v>
                </c:pt>
                <c:pt idx="6">
                  <c:v>7.4435399999999999E-2</c:v>
                </c:pt>
                <c:pt idx="7">
                  <c:v>7.2575799999999996E-2</c:v>
                </c:pt>
                <c:pt idx="8">
                  <c:v>7.0710400000000007E-2</c:v>
                </c:pt>
                <c:pt idx="9">
                  <c:v>6.8851099999999998E-2</c:v>
                </c:pt>
                <c:pt idx="10">
                  <c:v>6.6989400000000004E-2</c:v>
                </c:pt>
                <c:pt idx="11">
                  <c:v>6.5123899999999998E-2</c:v>
                </c:pt>
                <c:pt idx="12">
                  <c:v>6.3261999999999999E-2</c:v>
                </c:pt>
                <c:pt idx="13">
                  <c:v>6.13999E-2</c:v>
                </c:pt>
                <c:pt idx="14">
                  <c:v>5.9542600000000001E-2</c:v>
                </c:pt>
                <c:pt idx="15">
                  <c:v>5.7687299999999997E-2</c:v>
                </c:pt>
                <c:pt idx="16">
                  <c:v>5.5828500000000003E-2</c:v>
                </c:pt>
                <c:pt idx="17">
                  <c:v>5.3975099999999998E-2</c:v>
                </c:pt>
                <c:pt idx="18">
                  <c:v>5.2125100000000001E-2</c:v>
                </c:pt>
                <c:pt idx="19">
                  <c:v>5.0271700000000002E-2</c:v>
                </c:pt>
                <c:pt idx="20">
                  <c:v>4.84237E-2</c:v>
                </c:pt>
                <c:pt idx="21">
                  <c:v>4.6574400000000002E-2</c:v>
                </c:pt>
                <c:pt idx="22">
                  <c:v>4.4736699999999997E-2</c:v>
                </c:pt>
                <c:pt idx="23">
                  <c:v>4.28961E-2</c:v>
                </c:pt>
                <c:pt idx="24">
                  <c:v>4.1067100000000002E-2</c:v>
                </c:pt>
                <c:pt idx="25">
                  <c:v>3.9236699999999999E-2</c:v>
                </c:pt>
                <c:pt idx="26">
                  <c:v>3.7411300000000001E-2</c:v>
                </c:pt>
                <c:pt idx="27">
                  <c:v>3.5594899999999999E-2</c:v>
                </c:pt>
                <c:pt idx="28">
                  <c:v>3.3783599999999997E-2</c:v>
                </c:pt>
                <c:pt idx="29">
                  <c:v>3.1972199999999999E-2</c:v>
                </c:pt>
                <c:pt idx="30">
                  <c:v>3.0181400000000001E-2</c:v>
                </c:pt>
                <c:pt idx="31">
                  <c:v>2.83892E-2</c:v>
                </c:pt>
                <c:pt idx="32">
                  <c:v>2.6605E-2</c:v>
                </c:pt>
                <c:pt idx="33">
                  <c:v>2.4838099999999998E-2</c:v>
                </c:pt>
                <c:pt idx="34">
                  <c:v>2.3074299999999999E-2</c:v>
                </c:pt>
                <c:pt idx="35">
                  <c:v>2.1321799999999998E-2</c:v>
                </c:pt>
                <c:pt idx="36">
                  <c:v>1.958E-2</c:v>
                </c:pt>
                <c:pt idx="37">
                  <c:v>1.7852300000000002E-2</c:v>
                </c:pt>
                <c:pt idx="38">
                  <c:v>1.61321E-2</c:v>
                </c:pt>
                <c:pt idx="39">
                  <c:v>1.4429900000000001E-2</c:v>
                </c:pt>
                <c:pt idx="40">
                  <c:v>1.2736300000000001E-2</c:v>
                </c:pt>
                <c:pt idx="41">
                  <c:v>1.1062199999999999E-2</c:v>
                </c:pt>
                <c:pt idx="42">
                  <c:v>9.4026800000000001E-3</c:v>
                </c:pt>
                <c:pt idx="43">
                  <c:v>7.7620400000000004E-3</c:v>
                </c:pt>
                <c:pt idx="44">
                  <c:v>6.1343600000000002E-3</c:v>
                </c:pt>
                <c:pt idx="45">
                  <c:v>4.5258800000000004E-3</c:v>
                </c:pt>
                <c:pt idx="46">
                  <c:v>2.9329E-3</c:v>
                </c:pt>
                <c:pt idx="47">
                  <c:v>1.3639500000000001E-3</c:v>
                </c:pt>
                <c:pt idx="48">
                  <c:v>-1.9241500000000001E-4</c:v>
                </c:pt>
                <c:pt idx="49">
                  <c:v>-1.72734E-3</c:v>
                </c:pt>
                <c:pt idx="50">
                  <c:v>-3.2419800000000002E-3</c:v>
                </c:pt>
                <c:pt idx="51">
                  <c:v>-4.73012E-3</c:v>
                </c:pt>
                <c:pt idx="52">
                  <c:v>-6.2004599999999997E-3</c:v>
                </c:pt>
                <c:pt idx="53">
                  <c:v>-7.6532600000000003E-3</c:v>
                </c:pt>
                <c:pt idx="54">
                  <c:v>-9.0864099999999996E-3</c:v>
                </c:pt>
                <c:pt idx="55">
                  <c:v>-1.04899E-2</c:v>
                </c:pt>
                <c:pt idx="56">
                  <c:v>-1.1870800000000001E-2</c:v>
                </c:pt>
                <c:pt idx="57">
                  <c:v>-1.32394E-2</c:v>
                </c:pt>
                <c:pt idx="58">
                  <c:v>-1.45776E-2</c:v>
                </c:pt>
                <c:pt idx="59">
                  <c:v>-1.5889500000000001E-2</c:v>
                </c:pt>
                <c:pt idx="60">
                  <c:v>-1.7186699999999999E-2</c:v>
                </c:pt>
                <c:pt idx="61">
                  <c:v>-1.8454000000000002E-2</c:v>
                </c:pt>
                <c:pt idx="62">
                  <c:v>-1.9702799999999999E-2</c:v>
                </c:pt>
                <c:pt idx="63">
                  <c:v>-2.09242E-2</c:v>
                </c:pt>
                <c:pt idx="64">
                  <c:v>-2.2122300000000001E-2</c:v>
                </c:pt>
                <c:pt idx="65">
                  <c:v>-2.32996E-2</c:v>
                </c:pt>
                <c:pt idx="66">
                  <c:v>-2.4452999999999999E-2</c:v>
                </c:pt>
                <c:pt idx="67">
                  <c:v>-2.5580800000000001E-2</c:v>
                </c:pt>
                <c:pt idx="68">
                  <c:v>-2.6683499999999999E-2</c:v>
                </c:pt>
                <c:pt idx="69">
                  <c:v>-2.7768299999999999E-2</c:v>
                </c:pt>
                <c:pt idx="70">
                  <c:v>-2.88261E-2</c:v>
                </c:pt>
                <c:pt idx="71">
                  <c:v>-2.9861800000000001E-2</c:v>
                </c:pt>
                <c:pt idx="72">
                  <c:v>-3.0872E-2</c:v>
                </c:pt>
                <c:pt idx="73">
                  <c:v>-3.1862700000000001E-2</c:v>
                </c:pt>
                <c:pt idx="74">
                  <c:v>-3.2823600000000001E-2</c:v>
                </c:pt>
                <c:pt idx="75">
                  <c:v>-3.3767699999999998E-2</c:v>
                </c:pt>
                <c:pt idx="76">
                  <c:v>-3.4682999999999999E-2</c:v>
                </c:pt>
                <c:pt idx="77">
                  <c:v>-3.5583799999999999E-2</c:v>
                </c:pt>
                <c:pt idx="78">
                  <c:v>-3.6458900000000002E-2</c:v>
                </c:pt>
                <c:pt idx="79">
                  <c:v>-3.7307699999999999E-2</c:v>
                </c:pt>
                <c:pt idx="80">
                  <c:v>-3.8140199999999999E-2</c:v>
                </c:pt>
                <c:pt idx="81">
                  <c:v>-3.8941499999999997E-2</c:v>
                </c:pt>
                <c:pt idx="82">
                  <c:v>-3.9729100000000003E-2</c:v>
                </c:pt>
                <c:pt idx="83">
                  <c:v>-4.0493399999999999E-2</c:v>
                </c:pt>
                <c:pt idx="84">
                  <c:v>-4.1238799999999999E-2</c:v>
                </c:pt>
                <c:pt idx="85">
                  <c:v>-4.1953600000000001E-2</c:v>
                </c:pt>
                <c:pt idx="86">
                  <c:v>-4.26589E-2</c:v>
                </c:pt>
                <c:pt idx="87">
                  <c:v>-4.33353E-2</c:v>
                </c:pt>
                <c:pt idx="88">
                  <c:v>-4.3990700000000001E-2</c:v>
                </c:pt>
                <c:pt idx="89">
                  <c:v>-4.4627800000000002E-2</c:v>
                </c:pt>
                <c:pt idx="90">
                  <c:v>-4.5247999999999997E-2</c:v>
                </c:pt>
                <c:pt idx="91">
                  <c:v>-4.5845299999999999E-2</c:v>
                </c:pt>
                <c:pt idx="92">
                  <c:v>-4.6420500000000003E-2</c:v>
                </c:pt>
                <c:pt idx="93">
                  <c:v>-4.6982700000000002E-2</c:v>
                </c:pt>
                <c:pt idx="94">
                  <c:v>-4.75241E-2</c:v>
                </c:pt>
                <c:pt idx="95">
                  <c:v>-4.8042099999999997E-2</c:v>
                </c:pt>
                <c:pt idx="96">
                  <c:v>-4.8544299999999999E-2</c:v>
                </c:pt>
                <c:pt idx="97">
                  <c:v>-4.9028000000000002E-2</c:v>
                </c:pt>
                <c:pt idx="98">
                  <c:v>-4.9498300000000002E-2</c:v>
                </c:pt>
                <c:pt idx="99">
                  <c:v>-4.9938099999999999E-2</c:v>
                </c:pt>
                <c:pt idx="100">
                  <c:v>-5.0369900000000002E-2</c:v>
                </c:pt>
                <c:pt idx="101">
                  <c:v>-5.0790500000000002E-2</c:v>
                </c:pt>
                <c:pt idx="102">
                  <c:v>-5.1184500000000001E-2</c:v>
                </c:pt>
                <c:pt idx="103">
                  <c:v>-5.1567200000000001E-2</c:v>
                </c:pt>
                <c:pt idx="104">
                  <c:v>-5.1934099999999997E-2</c:v>
                </c:pt>
                <c:pt idx="105">
                  <c:v>-5.2280199999999999E-2</c:v>
                </c:pt>
                <c:pt idx="106">
                  <c:v>-5.2612699999999998E-2</c:v>
                </c:pt>
                <c:pt idx="107">
                  <c:v>-5.2932100000000003E-2</c:v>
                </c:pt>
                <c:pt idx="108">
                  <c:v>-5.3238300000000002E-2</c:v>
                </c:pt>
                <c:pt idx="109">
                  <c:v>-5.3523399999999999E-2</c:v>
                </c:pt>
                <c:pt idx="110">
                  <c:v>-5.3796999999999998E-2</c:v>
                </c:pt>
                <c:pt idx="111">
                  <c:v>-5.4052299999999998E-2</c:v>
                </c:pt>
                <c:pt idx="112">
                  <c:v>-5.4298800000000001E-2</c:v>
                </c:pt>
                <c:pt idx="113">
                  <c:v>-5.4532700000000003E-2</c:v>
                </c:pt>
                <c:pt idx="114">
                  <c:v>-5.4750899999999998E-2</c:v>
                </c:pt>
                <c:pt idx="115">
                  <c:v>-5.4954700000000002E-2</c:v>
                </c:pt>
                <c:pt idx="116">
                  <c:v>-5.51443E-2</c:v>
                </c:pt>
                <c:pt idx="117">
                  <c:v>-5.5323299999999999E-2</c:v>
                </c:pt>
                <c:pt idx="118">
                  <c:v>-5.5494000000000002E-2</c:v>
                </c:pt>
                <c:pt idx="119">
                  <c:v>-5.56474E-2</c:v>
                </c:pt>
                <c:pt idx="120">
                  <c:v>-5.57876E-2</c:v>
                </c:pt>
                <c:pt idx="121">
                  <c:v>-5.59155E-2</c:v>
                </c:pt>
                <c:pt idx="122">
                  <c:v>-5.6034300000000002E-2</c:v>
                </c:pt>
                <c:pt idx="123">
                  <c:v>-5.6147299999999997E-2</c:v>
                </c:pt>
                <c:pt idx="124">
                  <c:v>-5.6239999999999998E-2</c:v>
                </c:pt>
                <c:pt idx="125">
                  <c:v>-5.6325500000000001E-2</c:v>
                </c:pt>
                <c:pt idx="126">
                  <c:v>-5.64022E-2</c:v>
                </c:pt>
                <c:pt idx="127">
                  <c:v>-5.64628E-2</c:v>
                </c:pt>
                <c:pt idx="128">
                  <c:v>-5.6518699999999998E-2</c:v>
                </c:pt>
                <c:pt idx="129">
                  <c:v>-5.6565200000000003E-2</c:v>
                </c:pt>
                <c:pt idx="130">
                  <c:v>-5.6600299999999999E-2</c:v>
                </c:pt>
                <c:pt idx="131">
                  <c:v>-5.6623199999999999E-2</c:v>
                </c:pt>
                <c:pt idx="132">
                  <c:v>-5.6637E-2</c:v>
                </c:pt>
                <c:pt idx="133">
                  <c:v>-5.6642900000000003E-2</c:v>
                </c:pt>
                <c:pt idx="134">
                  <c:v>-5.6642199999999997E-2</c:v>
                </c:pt>
                <c:pt idx="135">
                  <c:v>-5.6627499999999997E-2</c:v>
                </c:pt>
                <c:pt idx="136">
                  <c:v>-5.6610899999999999E-2</c:v>
                </c:pt>
                <c:pt idx="137">
                  <c:v>-5.6578400000000001E-2</c:v>
                </c:pt>
                <c:pt idx="138">
                  <c:v>-5.6538999999999999E-2</c:v>
                </c:pt>
                <c:pt idx="139">
                  <c:v>-5.64915E-2</c:v>
                </c:pt>
                <c:pt idx="140">
                  <c:v>-5.6439999999999997E-2</c:v>
                </c:pt>
                <c:pt idx="141">
                  <c:v>-5.6376299999999997E-2</c:v>
                </c:pt>
                <c:pt idx="142">
                  <c:v>-5.6313099999999998E-2</c:v>
                </c:pt>
                <c:pt idx="143">
                  <c:v>-5.62338E-2</c:v>
                </c:pt>
                <c:pt idx="144">
                  <c:v>-5.6154599999999999E-2</c:v>
                </c:pt>
                <c:pt idx="145">
                  <c:v>-5.6065799999999999E-2</c:v>
                </c:pt>
                <c:pt idx="146">
                  <c:v>-5.59652E-2</c:v>
                </c:pt>
                <c:pt idx="147">
                  <c:v>-5.5863999999999997E-2</c:v>
                </c:pt>
                <c:pt idx="148">
                  <c:v>-5.5754499999999999E-2</c:v>
                </c:pt>
                <c:pt idx="149">
                  <c:v>-5.5633700000000001E-2</c:v>
                </c:pt>
                <c:pt idx="150">
                  <c:v>-5.5514300000000003E-2</c:v>
                </c:pt>
                <c:pt idx="151">
                  <c:v>-5.5386900000000003E-2</c:v>
                </c:pt>
                <c:pt idx="152">
                  <c:v>-5.5256E-2</c:v>
                </c:pt>
                <c:pt idx="153">
                  <c:v>-5.5109499999999999E-2</c:v>
                </c:pt>
                <c:pt idx="154">
                  <c:v>-5.4967299999999997E-2</c:v>
                </c:pt>
                <c:pt idx="155">
                  <c:v>-5.4817200000000003E-2</c:v>
                </c:pt>
                <c:pt idx="156">
                  <c:v>-5.46588E-2</c:v>
                </c:pt>
                <c:pt idx="157">
                  <c:v>-5.44971E-2</c:v>
                </c:pt>
                <c:pt idx="158">
                  <c:v>-5.4334E-2</c:v>
                </c:pt>
                <c:pt idx="159">
                  <c:v>-5.4160600000000003E-2</c:v>
                </c:pt>
                <c:pt idx="160">
                  <c:v>-5.3981899999999999E-2</c:v>
                </c:pt>
                <c:pt idx="161">
                  <c:v>-5.3805400000000003E-2</c:v>
                </c:pt>
                <c:pt idx="162">
                  <c:v>-5.3622000000000003E-2</c:v>
                </c:pt>
                <c:pt idx="163">
                  <c:v>-5.3436400000000002E-2</c:v>
                </c:pt>
                <c:pt idx="164">
                  <c:v>-5.32416E-2</c:v>
                </c:pt>
                <c:pt idx="165">
                  <c:v>-5.3049199999999998E-2</c:v>
                </c:pt>
                <c:pt idx="166">
                  <c:v>-5.2846900000000002E-2</c:v>
                </c:pt>
                <c:pt idx="167">
                  <c:v>-5.2644200000000002E-2</c:v>
                </c:pt>
                <c:pt idx="168">
                  <c:v>-5.2434500000000002E-2</c:v>
                </c:pt>
                <c:pt idx="169">
                  <c:v>-5.22269E-2</c:v>
                </c:pt>
                <c:pt idx="170">
                  <c:v>-5.20119E-2</c:v>
                </c:pt>
                <c:pt idx="171">
                  <c:v>-5.1796799999999997E-2</c:v>
                </c:pt>
                <c:pt idx="172">
                  <c:v>-5.1576299999999999E-2</c:v>
                </c:pt>
                <c:pt idx="173">
                  <c:v>-5.1354200000000003E-2</c:v>
                </c:pt>
                <c:pt idx="174">
                  <c:v>-5.1128199999999999E-2</c:v>
                </c:pt>
                <c:pt idx="175">
                  <c:v>-5.0904100000000001E-2</c:v>
                </c:pt>
                <c:pt idx="176">
                  <c:v>-5.0668499999999998E-2</c:v>
                </c:pt>
                <c:pt idx="177">
                  <c:v>-5.0438200000000002E-2</c:v>
                </c:pt>
                <c:pt idx="178">
                  <c:v>-5.0201299999999997E-2</c:v>
                </c:pt>
                <c:pt idx="179">
                  <c:v>-4.9963800000000003E-2</c:v>
                </c:pt>
                <c:pt idx="180">
                  <c:v>-4.9721899999999999E-2</c:v>
                </c:pt>
                <c:pt idx="181">
                  <c:v>-4.9479799999999997E-2</c:v>
                </c:pt>
                <c:pt idx="182">
                  <c:v>-4.9230900000000001E-2</c:v>
                </c:pt>
                <c:pt idx="183">
                  <c:v>-4.8985800000000003E-2</c:v>
                </c:pt>
                <c:pt idx="184">
                  <c:v>-4.8735199999999999E-2</c:v>
                </c:pt>
                <c:pt idx="185">
                  <c:v>-4.8487599999999999E-2</c:v>
                </c:pt>
                <c:pt idx="186">
                  <c:v>-4.8231200000000002E-2</c:v>
                </c:pt>
                <c:pt idx="187">
                  <c:v>-4.7978600000000003E-2</c:v>
                </c:pt>
                <c:pt idx="188">
                  <c:v>-4.77256E-2</c:v>
                </c:pt>
                <c:pt idx="189">
                  <c:v>-4.7464199999999998E-2</c:v>
                </c:pt>
                <c:pt idx="190">
                  <c:v>-4.7202300000000003E-2</c:v>
                </c:pt>
                <c:pt idx="191">
                  <c:v>-4.6945099999999997E-2</c:v>
                </c:pt>
                <c:pt idx="192">
                  <c:v>-4.6685600000000001E-2</c:v>
                </c:pt>
                <c:pt idx="193">
                  <c:v>-4.6416699999999998E-2</c:v>
                </c:pt>
                <c:pt idx="194">
                  <c:v>-4.6151900000000003E-2</c:v>
                </c:pt>
                <c:pt idx="195">
                  <c:v>-4.5890199999999999E-2</c:v>
                </c:pt>
                <c:pt idx="196">
                  <c:v>-4.5617699999999997E-2</c:v>
                </c:pt>
                <c:pt idx="197">
                  <c:v>-4.5349300000000002E-2</c:v>
                </c:pt>
                <c:pt idx="198">
                  <c:v>-4.5082200000000003E-2</c:v>
                </c:pt>
                <c:pt idx="199">
                  <c:v>-4.4812699999999997E-2</c:v>
                </c:pt>
                <c:pt idx="200">
                  <c:v>-4.4538399999999999E-2</c:v>
                </c:pt>
                <c:pt idx="201">
                  <c:v>-4.4270299999999999E-2</c:v>
                </c:pt>
                <c:pt idx="202">
                  <c:v>-4.3994100000000001E-2</c:v>
                </c:pt>
                <c:pt idx="203">
                  <c:v>-4.3716600000000001E-2</c:v>
                </c:pt>
                <c:pt idx="204">
                  <c:v>-4.3444999999999998E-2</c:v>
                </c:pt>
                <c:pt idx="205">
                  <c:v>-4.3170500000000001E-2</c:v>
                </c:pt>
                <c:pt idx="206">
                  <c:v>-4.2897999999999999E-2</c:v>
                </c:pt>
                <c:pt idx="207">
                  <c:v>-4.2619400000000002E-2</c:v>
                </c:pt>
                <c:pt idx="208">
                  <c:v>-4.2337300000000001E-2</c:v>
                </c:pt>
                <c:pt idx="209">
                  <c:v>-4.2059199999999998E-2</c:v>
                </c:pt>
                <c:pt idx="210">
                  <c:v>-4.1780100000000001E-2</c:v>
                </c:pt>
                <c:pt idx="211">
                  <c:v>-4.15057E-2</c:v>
                </c:pt>
                <c:pt idx="212">
                  <c:v>-4.1222300000000003E-2</c:v>
                </c:pt>
                <c:pt idx="213">
                  <c:v>-4.0939700000000002E-2</c:v>
                </c:pt>
                <c:pt idx="214">
                  <c:v>-4.0661299999999997E-2</c:v>
                </c:pt>
                <c:pt idx="215">
                  <c:v>-4.0377299999999998E-2</c:v>
                </c:pt>
                <c:pt idx="216">
                  <c:v>-4.0097099999999997E-2</c:v>
                </c:pt>
                <c:pt idx="217">
                  <c:v>-3.9812800000000002E-2</c:v>
                </c:pt>
                <c:pt idx="218">
                  <c:v>-3.9528399999999998E-2</c:v>
                </c:pt>
                <c:pt idx="219">
                  <c:v>-3.9246999999999997E-2</c:v>
                </c:pt>
                <c:pt idx="220">
                  <c:v>-3.89638E-2</c:v>
                </c:pt>
                <c:pt idx="221">
                  <c:v>-3.8676599999999998E-2</c:v>
                </c:pt>
                <c:pt idx="222">
                  <c:v>-3.8398099999999998E-2</c:v>
                </c:pt>
                <c:pt idx="223">
                  <c:v>-3.8113300000000003E-2</c:v>
                </c:pt>
                <c:pt idx="224">
                  <c:v>-3.7824299999999998E-2</c:v>
                </c:pt>
                <c:pt idx="225">
                  <c:v>-3.7542399999999997E-2</c:v>
                </c:pt>
                <c:pt idx="226">
                  <c:v>-3.7251300000000001E-2</c:v>
                </c:pt>
                <c:pt idx="227">
                  <c:v>-3.6969599999999998E-2</c:v>
                </c:pt>
                <c:pt idx="228">
                  <c:v>-3.66801E-2</c:v>
                </c:pt>
                <c:pt idx="229">
                  <c:v>-3.6398199999999999E-2</c:v>
                </c:pt>
                <c:pt idx="230">
                  <c:v>-3.6114199999999999E-2</c:v>
                </c:pt>
                <c:pt idx="231">
                  <c:v>-3.5821899999999997E-2</c:v>
                </c:pt>
                <c:pt idx="232">
                  <c:v>-3.5535999999999998E-2</c:v>
                </c:pt>
                <c:pt idx="233">
                  <c:v>-3.52506E-2</c:v>
                </c:pt>
                <c:pt idx="234">
                  <c:v>-3.4964200000000001E-2</c:v>
                </c:pt>
                <c:pt idx="235">
                  <c:v>-3.46722E-2</c:v>
                </c:pt>
                <c:pt idx="236">
                  <c:v>-3.4385899999999997E-2</c:v>
                </c:pt>
                <c:pt idx="237">
                  <c:v>-3.4095399999999998E-2</c:v>
                </c:pt>
                <c:pt idx="238">
                  <c:v>-3.3806599999999999E-2</c:v>
                </c:pt>
                <c:pt idx="239">
                  <c:v>-3.3523799999999999E-2</c:v>
                </c:pt>
                <c:pt idx="240">
                  <c:v>-3.3230200000000001E-2</c:v>
                </c:pt>
                <c:pt idx="241">
                  <c:v>-3.2940999999999998E-2</c:v>
                </c:pt>
                <c:pt idx="242">
                  <c:v>-3.2654799999999998E-2</c:v>
                </c:pt>
                <c:pt idx="243">
                  <c:v>-3.2365499999999998E-2</c:v>
                </c:pt>
                <c:pt idx="244">
                  <c:v>-3.2074999999999999E-2</c:v>
                </c:pt>
                <c:pt idx="245">
                  <c:v>-3.1784300000000001E-2</c:v>
                </c:pt>
                <c:pt idx="246">
                  <c:v>-3.1495299999999997E-2</c:v>
                </c:pt>
                <c:pt idx="247">
                  <c:v>-3.1205E-2</c:v>
                </c:pt>
                <c:pt idx="248">
                  <c:v>-3.0911399999999999E-2</c:v>
                </c:pt>
                <c:pt idx="249">
                  <c:v>-3.0625599999999999E-2</c:v>
                </c:pt>
                <c:pt idx="250">
                  <c:v>-3.03281E-2</c:v>
                </c:pt>
                <c:pt idx="251">
                  <c:v>-3.0041999999999999E-2</c:v>
                </c:pt>
                <c:pt idx="252">
                  <c:v>-2.9748799999999999E-2</c:v>
                </c:pt>
                <c:pt idx="253">
                  <c:v>-2.9455800000000001E-2</c:v>
                </c:pt>
                <c:pt idx="254">
                  <c:v>-2.9166899999999999E-2</c:v>
                </c:pt>
                <c:pt idx="255">
                  <c:v>-2.88741E-2</c:v>
                </c:pt>
                <c:pt idx="256">
                  <c:v>-2.85837E-2</c:v>
                </c:pt>
                <c:pt idx="257">
                  <c:v>-2.82881E-2</c:v>
                </c:pt>
                <c:pt idx="258">
                  <c:v>-2.7998100000000001E-2</c:v>
                </c:pt>
                <c:pt idx="259">
                  <c:v>-2.7705199999999999E-2</c:v>
                </c:pt>
                <c:pt idx="260">
                  <c:v>-2.7410799999999999E-2</c:v>
                </c:pt>
                <c:pt idx="261">
                  <c:v>-2.7120399999999999E-2</c:v>
                </c:pt>
                <c:pt idx="262">
                  <c:v>-2.6825000000000002E-2</c:v>
                </c:pt>
                <c:pt idx="263">
                  <c:v>-2.6528900000000001E-2</c:v>
                </c:pt>
                <c:pt idx="264">
                  <c:v>-2.62375E-2</c:v>
                </c:pt>
                <c:pt idx="265">
                  <c:v>-2.59402E-2</c:v>
                </c:pt>
                <c:pt idx="266">
                  <c:v>-2.5644699999999999E-2</c:v>
                </c:pt>
                <c:pt idx="267">
                  <c:v>-2.5350299999999999E-2</c:v>
                </c:pt>
                <c:pt idx="268">
                  <c:v>-2.5057900000000001E-2</c:v>
                </c:pt>
                <c:pt idx="269">
                  <c:v>-2.4756E-2</c:v>
                </c:pt>
                <c:pt idx="270">
                  <c:v>-2.4462600000000001E-2</c:v>
                </c:pt>
                <c:pt idx="271">
                  <c:v>-2.4169099999999999E-2</c:v>
                </c:pt>
                <c:pt idx="272">
                  <c:v>-2.3871099999999999E-2</c:v>
                </c:pt>
                <c:pt idx="273">
                  <c:v>-2.3571999999999999E-2</c:v>
                </c:pt>
                <c:pt idx="274">
                  <c:v>-2.32751E-2</c:v>
                </c:pt>
                <c:pt idx="275">
                  <c:v>-2.29754E-2</c:v>
                </c:pt>
                <c:pt idx="276">
                  <c:v>-2.2677300000000001E-2</c:v>
                </c:pt>
                <c:pt idx="277">
                  <c:v>-2.2372099999999999E-2</c:v>
                </c:pt>
                <c:pt idx="278">
                  <c:v>-2.2075899999999999E-2</c:v>
                </c:pt>
                <c:pt idx="279">
                  <c:v>-2.1778800000000001E-2</c:v>
                </c:pt>
                <c:pt idx="280">
                  <c:v>-2.1480699999999998E-2</c:v>
                </c:pt>
                <c:pt idx="281">
                  <c:v>-2.11719E-2</c:v>
                </c:pt>
                <c:pt idx="282">
                  <c:v>-2.0879000000000002E-2</c:v>
                </c:pt>
                <c:pt idx="283">
                  <c:v>-2.0569799999999999E-2</c:v>
                </c:pt>
                <c:pt idx="284">
                  <c:v>-2.0272399999999999E-2</c:v>
                </c:pt>
                <c:pt idx="285">
                  <c:v>-1.9961799999999998E-2</c:v>
                </c:pt>
                <c:pt idx="286">
                  <c:v>-1.9664600000000001E-2</c:v>
                </c:pt>
                <c:pt idx="287">
                  <c:v>-1.93592E-2</c:v>
                </c:pt>
                <c:pt idx="288">
                  <c:v>-1.90478E-2</c:v>
                </c:pt>
                <c:pt idx="289">
                  <c:v>-1.8740799999999998E-2</c:v>
                </c:pt>
                <c:pt idx="290">
                  <c:v>-1.8437200000000001E-2</c:v>
                </c:pt>
                <c:pt idx="291">
                  <c:v>-1.8128999999999999E-2</c:v>
                </c:pt>
                <c:pt idx="292">
                  <c:v>-1.7821400000000001E-2</c:v>
                </c:pt>
                <c:pt idx="293">
                  <c:v>-1.7509199999999999E-2</c:v>
                </c:pt>
                <c:pt idx="294">
                  <c:v>-1.7199200000000001E-2</c:v>
                </c:pt>
                <c:pt idx="295">
                  <c:v>-1.6891699999999999E-2</c:v>
                </c:pt>
                <c:pt idx="296">
                  <c:v>-1.6578300000000001E-2</c:v>
                </c:pt>
                <c:pt idx="297">
                  <c:v>-1.6267400000000001E-2</c:v>
                </c:pt>
                <c:pt idx="298">
                  <c:v>-1.5955500000000001E-2</c:v>
                </c:pt>
                <c:pt idx="299">
                  <c:v>-1.56373E-2</c:v>
                </c:pt>
                <c:pt idx="300">
                  <c:v>-1.5320800000000001E-2</c:v>
                </c:pt>
                <c:pt idx="301">
                  <c:v>-1.50072E-2</c:v>
                </c:pt>
                <c:pt idx="302">
                  <c:v>-1.46944E-2</c:v>
                </c:pt>
                <c:pt idx="303">
                  <c:v>-1.43765E-2</c:v>
                </c:pt>
                <c:pt idx="304">
                  <c:v>-1.40617E-2</c:v>
                </c:pt>
                <c:pt idx="305">
                  <c:v>-1.37378E-2</c:v>
                </c:pt>
                <c:pt idx="306">
                  <c:v>-1.3422399999999999E-2</c:v>
                </c:pt>
                <c:pt idx="307">
                  <c:v>-1.30968E-2</c:v>
                </c:pt>
                <c:pt idx="308">
                  <c:v>-1.27759E-2</c:v>
                </c:pt>
                <c:pt idx="309">
                  <c:v>-1.2453799999999999E-2</c:v>
                </c:pt>
                <c:pt idx="310">
                  <c:v>-1.21306E-2</c:v>
                </c:pt>
                <c:pt idx="311">
                  <c:v>-1.1810299999999999E-2</c:v>
                </c:pt>
                <c:pt idx="312">
                  <c:v>-1.1481E-2</c:v>
                </c:pt>
                <c:pt idx="313">
                  <c:v>-1.11529E-2</c:v>
                </c:pt>
                <c:pt idx="314">
                  <c:v>-1.0827E-2</c:v>
                </c:pt>
                <c:pt idx="315">
                  <c:v>-1.04955E-2</c:v>
                </c:pt>
                <c:pt idx="316">
                  <c:v>-1.01665E-2</c:v>
                </c:pt>
                <c:pt idx="317">
                  <c:v>-9.8355100000000004E-3</c:v>
                </c:pt>
                <c:pt idx="318">
                  <c:v>-9.5025000000000005E-3</c:v>
                </c:pt>
                <c:pt idx="319">
                  <c:v>-9.1714799999999992E-3</c:v>
                </c:pt>
                <c:pt idx="320">
                  <c:v>-8.8365800000000001E-3</c:v>
                </c:pt>
                <c:pt idx="321">
                  <c:v>-8.5036699999999996E-3</c:v>
                </c:pt>
                <c:pt idx="322">
                  <c:v>-8.16507E-3</c:v>
                </c:pt>
                <c:pt idx="323">
                  <c:v>-7.8244000000000005E-3</c:v>
                </c:pt>
                <c:pt idx="324">
                  <c:v>-7.4921299999999996E-3</c:v>
                </c:pt>
                <c:pt idx="325">
                  <c:v>-7.14826E-3</c:v>
                </c:pt>
                <c:pt idx="326">
                  <c:v>-6.8095600000000001E-3</c:v>
                </c:pt>
                <c:pt idx="327">
                  <c:v>-6.4657300000000003E-3</c:v>
                </c:pt>
                <c:pt idx="328">
                  <c:v>-6.1215699999999998E-3</c:v>
                </c:pt>
                <c:pt idx="329">
                  <c:v>-5.7787899999999998E-3</c:v>
                </c:pt>
                <c:pt idx="330">
                  <c:v>-5.4305600000000001E-3</c:v>
                </c:pt>
                <c:pt idx="331">
                  <c:v>-5.0874300000000004E-3</c:v>
                </c:pt>
                <c:pt idx="332">
                  <c:v>-4.7408900000000002E-3</c:v>
                </c:pt>
                <c:pt idx="333">
                  <c:v>-4.3845100000000003E-3</c:v>
                </c:pt>
                <c:pt idx="334">
                  <c:v>-4.0388999999999998E-3</c:v>
                </c:pt>
                <c:pt idx="335">
                  <c:v>-3.6849000000000001E-3</c:v>
                </c:pt>
                <c:pt idx="336">
                  <c:v>-3.3369900000000002E-3</c:v>
                </c:pt>
                <c:pt idx="337">
                  <c:v>-2.9789199999999999E-3</c:v>
                </c:pt>
                <c:pt idx="338">
                  <c:v>-2.6267600000000001E-3</c:v>
                </c:pt>
                <c:pt idx="339">
                  <c:v>-2.26867E-3</c:v>
                </c:pt>
                <c:pt idx="340">
                  <c:v>-1.9112300000000001E-3</c:v>
                </c:pt>
                <c:pt idx="341">
                  <c:v>-1.54911E-3</c:v>
                </c:pt>
                <c:pt idx="342">
                  <c:v>-1.1921600000000001E-3</c:v>
                </c:pt>
                <c:pt idx="343">
                  <c:v>-8.2935400000000003E-4</c:v>
                </c:pt>
                <c:pt idx="344">
                  <c:v>-4.67505E-4</c:v>
                </c:pt>
                <c:pt idx="345">
                  <c:v>-9.6702799999999998E-5</c:v>
                </c:pt>
                <c:pt idx="346">
                  <c:v>2.6318199999999999E-4</c:v>
                </c:pt>
                <c:pt idx="347">
                  <c:v>6.30866E-4</c:v>
                </c:pt>
                <c:pt idx="348">
                  <c:v>9.9854999999999996E-4</c:v>
                </c:pt>
                <c:pt idx="349">
                  <c:v>1.37002E-3</c:v>
                </c:pt>
                <c:pt idx="350">
                  <c:v>1.73716E-3</c:v>
                </c:pt>
                <c:pt idx="351">
                  <c:v>2.1136100000000001E-3</c:v>
                </c:pt>
                <c:pt idx="352">
                  <c:v>2.4850499999999999E-3</c:v>
                </c:pt>
                <c:pt idx="353">
                  <c:v>2.8567499999999999E-3</c:v>
                </c:pt>
                <c:pt idx="354">
                  <c:v>3.23456E-3</c:v>
                </c:pt>
                <c:pt idx="355">
                  <c:v>3.6093000000000002E-3</c:v>
                </c:pt>
                <c:pt idx="356">
                  <c:v>3.9903300000000003E-3</c:v>
                </c:pt>
                <c:pt idx="357">
                  <c:v>4.3700500000000003E-3</c:v>
                </c:pt>
                <c:pt idx="358">
                  <c:v>4.7437299999999998E-3</c:v>
                </c:pt>
                <c:pt idx="359">
                  <c:v>5.1333300000000002E-3</c:v>
                </c:pt>
                <c:pt idx="360">
                  <c:v>5.5150800000000003E-3</c:v>
                </c:pt>
                <c:pt idx="361">
                  <c:v>5.9004599999999997E-3</c:v>
                </c:pt>
                <c:pt idx="362">
                  <c:v>6.2857700000000004E-3</c:v>
                </c:pt>
                <c:pt idx="363">
                  <c:v>6.6735800000000001E-3</c:v>
                </c:pt>
                <c:pt idx="364">
                  <c:v>7.06327E-3</c:v>
                </c:pt>
                <c:pt idx="365">
                  <c:v>7.4508500000000002E-3</c:v>
                </c:pt>
                <c:pt idx="366">
                  <c:v>7.8412299999999994E-3</c:v>
                </c:pt>
                <c:pt idx="367">
                  <c:v>8.2367099999999995E-3</c:v>
                </c:pt>
                <c:pt idx="368">
                  <c:v>8.6271300000000002E-3</c:v>
                </c:pt>
                <c:pt idx="369">
                  <c:v>9.0211100000000006E-3</c:v>
                </c:pt>
                <c:pt idx="370">
                  <c:v>9.4165399999999993E-3</c:v>
                </c:pt>
                <c:pt idx="371">
                  <c:v>9.8140799999999993E-3</c:v>
                </c:pt>
                <c:pt idx="372">
                  <c:v>1.0215200000000001E-2</c:v>
                </c:pt>
                <c:pt idx="373">
                  <c:v>1.06172E-2</c:v>
                </c:pt>
                <c:pt idx="374">
                  <c:v>1.1014299999999999E-2</c:v>
                </c:pt>
                <c:pt idx="375">
                  <c:v>1.14162E-2</c:v>
                </c:pt>
                <c:pt idx="376">
                  <c:v>1.18247E-2</c:v>
                </c:pt>
                <c:pt idx="377">
                  <c:v>1.22287E-2</c:v>
                </c:pt>
                <c:pt idx="378">
                  <c:v>1.26287E-2</c:v>
                </c:pt>
                <c:pt idx="379">
                  <c:v>1.30437E-2</c:v>
                </c:pt>
                <c:pt idx="380">
                  <c:v>1.34491E-2</c:v>
                </c:pt>
                <c:pt idx="381">
                  <c:v>1.3857599999999999E-2</c:v>
                </c:pt>
                <c:pt idx="382">
                  <c:v>1.42685E-2</c:v>
                </c:pt>
                <c:pt idx="383">
                  <c:v>1.46772E-2</c:v>
                </c:pt>
                <c:pt idx="384">
                  <c:v>1.50972E-2</c:v>
                </c:pt>
                <c:pt idx="385">
                  <c:v>1.5506499999999999E-2</c:v>
                </c:pt>
                <c:pt idx="386">
                  <c:v>1.5920299999999998E-2</c:v>
                </c:pt>
                <c:pt idx="387">
                  <c:v>1.63354E-2</c:v>
                </c:pt>
                <c:pt idx="388">
                  <c:v>1.6758499999999999E-2</c:v>
                </c:pt>
                <c:pt idx="389">
                  <c:v>1.71697E-2</c:v>
                </c:pt>
                <c:pt idx="390">
                  <c:v>1.75874E-2</c:v>
                </c:pt>
                <c:pt idx="391">
                  <c:v>1.8005799999999999E-2</c:v>
                </c:pt>
                <c:pt idx="392">
                  <c:v>1.8426999999999999E-2</c:v>
                </c:pt>
                <c:pt idx="393">
                  <c:v>1.8843499999999999E-2</c:v>
                </c:pt>
                <c:pt idx="394">
                  <c:v>1.92657E-2</c:v>
                </c:pt>
                <c:pt idx="395">
                  <c:v>1.9685600000000001E-2</c:v>
                </c:pt>
                <c:pt idx="396">
                  <c:v>2.0103200000000002E-2</c:v>
                </c:pt>
                <c:pt idx="397">
                  <c:v>2.0525999999999999E-2</c:v>
                </c:pt>
                <c:pt idx="398">
                  <c:v>2.0948899999999999E-2</c:v>
                </c:pt>
                <c:pt idx="399">
                  <c:v>2.1375399999999999E-2</c:v>
                </c:pt>
                <c:pt idx="400">
                  <c:v>2.1791499999999998E-2</c:v>
                </c:pt>
                <c:pt idx="401">
                  <c:v>2.2215800000000001E-2</c:v>
                </c:pt>
                <c:pt idx="402">
                  <c:v>2.26371E-2</c:v>
                </c:pt>
                <c:pt idx="403">
                  <c:v>2.3064500000000002E-2</c:v>
                </c:pt>
                <c:pt idx="404">
                  <c:v>2.34854E-2</c:v>
                </c:pt>
                <c:pt idx="405">
                  <c:v>2.3907600000000001E-2</c:v>
                </c:pt>
                <c:pt idx="406">
                  <c:v>2.4328900000000001E-2</c:v>
                </c:pt>
                <c:pt idx="407">
                  <c:v>2.4750399999999999E-2</c:v>
                </c:pt>
                <c:pt idx="408">
                  <c:v>2.5172400000000001E-2</c:v>
                </c:pt>
                <c:pt idx="409">
                  <c:v>2.5595699999999999E-2</c:v>
                </c:pt>
                <c:pt idx="410">
                  <c:v>2.60132E-2</c:v>
                </c:pt>
                <c:pt idx="411">
                  <c:v>2.64304E-2</c:v>
                </c:pt>
                <c:pt idx="412">
                  <c:v>2.6852600000000001E-2</c:v>
                </c:pt>
                <c:pt idx="413">
                  <c:v>2.7269399999999999E-2</c:v>
                </c:pt>
                <c:pt idx="414">
                  <c:v>2.7690599999999999E-2</c:v>
                </c:pt>
                <c:pt idx="415">
                  <c:v>2.8106200000000001E-2</c:v>
                </c:pt>
                <c:pt idx="416">
                  <c:v>2.8516300000000001E-2</c:v>
                </c:pt>
                <c:pt idx="417">
                  <c:v>2.8934600000000001E-2</c:v>
                </c:pt>
                <c:pt idx="418">
                  <c:v>2.9348200000000001E-2</c:v>
                </c:pt>
                <c:pt idx="419">
                  <c:v>2.9757200000000001E-2</c:v>
                </c:pt>
                <c:pt idx="420">
                  <c:v>3.0164900000000001E-2</c:v>
                </c:pt>
                <c:pt idx="421">
                  <c:v>3.05746E-2</c:v>
                </c:pt>
                <c:pt idx="422">
                  <c:v>3.0983199999999999E-2</c:v>
                </c:pt>
                <c:pt idx="423">
                  <c:v>3.1394900000000003E-2</c:v>
                </c:pt>
                <c:pt idx="424">
                  <c:v>3.1797300000000001E-2</c:v>
                </c:pt>
                <c:pt idx="425">
                  <c:v>3.2194599999999997E-2</c:v>
                </c:pt>
                <c:pt idx="426">
                  <c:v>3.2591599999999998E-2</c:v>
                </c:pt>
                <c:pt idx="427">
                  <c:v>3.2992899999999999E-2</c:v>
                </c:pt>
                <c:pt idx="428">
                  <c:v>3.3391400000000002E-2</c:v>
                </c:pt>
                <c:pt idx="429">
                  <c:v>3.3782E-2</c:v>
                </c:pt>
                <c:pt idx="430">
                  <c:v>3.41727E-2</c:v>
                </c:pt>
                <c:pt idx="431">
                  <c:v>3.4560800000000003E-2</c:v>
                </c:pt>
                <c:pt idx="432">
                  <c:v>3.4947400000000003E-2</c:v>
                </c:pt>
                <c:pt idx="433">
                  <c:v>3.5330300000000002E-2</c:v>
                </c:pt>
                <c:pt idx="434">
                  <c:v>3.5713000000000002E-2</c:v>
                </c:pt>
                <c:pt idx="435">
                  <c:v>3.60913E-2</c:v>
                </c:pt>
                <c:pt idx="436">
                  <c:v>3.6462099999999997E-2</c:v>
                </c:pt>
                <c:pt idx="437">
                  <c:v>3.6833600000000001E-2</c:v>
                </c:pt>
                <c:pt idx="438">
                  <c:v>3.72013E-2</c:v>
                </c:pt>
                <c:pt idx="439">
                  <c:v>3.7566500000000003E-2</c:v>
                </c:pt>
                <c:pt idx="440">
                  <c:v>3.7926000000000001E-2</c:v>
                </c:pt>
                <c:pt idx="441">
                  <c:v>3.8287799999999997E-2</c:v>
                </c:pt>
                <c:pt idx="442">
                  <c:v>3.8639E-2</c:v>
                </c:pt>
                <c:pt idx="443">
                  <c:v>3.8989299999999998E-2</c:v>
                </c:pt>
                <c:pt idx="444">
                  <c:v>3.93313E-2</c:v>
                </c:pt>
                <c:pt idx="445">
                  <c:v>3.96754E-2</c:v>
                </c:pt>
                <c:pt idx="446">
                  <c:v>4.0011600000000001E-2</c:v>
                </c:pt>
                <c:pt idx="447">
                  <c:v>4.0344900000000003E-2</c:v>
                </c:pt>
                <c:pt idx="448">
                  <c:v>4.0675700000000002E-2</c:v>
                </c:pt>
                <c:pt idx="449">
                  <c:v>4.1003499999999998E-2</c:v>
                </c:pt>
                <c:pt idx="450">
                  <c:v>4.13192E-2</c:v>
                </c:pt>
                <c:pt idx="451">
                  <c:v>4.1636300000000001E-2</c:v>
                </c:pt>
                <c:pt idx="452">
                  <c:v>4.1937599999999998E-2</c:v>
                </c:pt>
                <c:pt idx="453">
                  <c:v>4.2248800000000003E-2</c:v>
                </c:pt>
                <c:pt idx="454">
                  <c:v>4.25479E-2</c:v>
                </c:pt>
                <c:pt idx="455">
                  <c:v>4.2843399999999997E-2</c:v>
                </c:pt>
                <c:pt idx="456">
                  <c:v>4.3134199999999998E-2</c:v>
                </c:pt>
                <c:pt idx="457">
                  <c:v>4.34084E-2</c:v>
                </c:pt>
                <c:pt idx="458">
                  <c:v>4.3688299999999999E-2</c:v>
                </c:pt>
                <c:pt idx="459">
                  <c:v>4.3960800000000001E-2</c:v>
                </c:pt>
                <c:pt idx="460">
                  <c:v>4.4226599999999998E-2</c:v>
                </c:pt>
                <c:pt idx="461">
                  <c:v>4.4485499999999997E-2</c:v>
                </c:pt>
                <c:pt idx="462">
                  <c:v>4.4739500000000001E-2</c:v>
                </c:pt>
                <c:pt idx="463">
                  <c:v>4.4980800000000001E-2</c:v>
                </c:pt>
                <c:pt idx="464">
                  <c:v>4.5221600000000001E-2</c:v>
                </c:pt>
                <c:pt idx="465">
                  <c:v>4.5455599999999999E-2</c:v>
                </c:pt>
                <c:pt idx="466">
                  <c:v>4.5685299999999998E-2</c:v>
                </c:pt>
                <c:pt idx="467">
                  <c:v>4.5901900000000002E-2</c:v>
                </c:pt>
                <c:pt idx="468">
                  <c:v>4.6117199999999997E-2</c:v>
                </c:pt>
                <c:pt idx="469">
                  <c:v>4.6324799999999999E-2</c:v>
                </c:pt>
                <c:pt idx="470">
                  <c:v>4.6521899999999998E-2</c:v>
                </c:pt>
                <c:pt idx="471">
                  <c:v>4.6714800000000001E-2</c:v>
                </c:pt>
                <c:pt idx="472">
                  <c:v>4.6898799999999997E-2</c:v>
                </c:pt>
                <c:pt idx="473">
                  <c:v>4.7076E-2</c:v>
                </c:pt>
                <c:pt idx="474">
                  <c:v>4.72425E-2</c:v>
                </c:pt>
                <c:pt idx="475">
                  <c:v>4.7408899999999997E-2</c:v>
                </c:pt>
                <c:pt idx="476">
                  <c:v>4.7563500000000002E-2</c:v>
                </c:pt>
                <c:pt idx="477">
                  <c:v>4.7711400000000001E-2</c:v>
                </c:pt>
                <c:pt idx="478">
                  <c:v>4.7845499999999999E-2</c:v>
                </c:pt>
                <c:pt idx="479">
                  <c:v>4.7978800000000002E-2</c:v>
                </c:pt>
                <c:pt idx="480">
                  <c:v>4.81013E-2</c:v>
                </c:pt>
                <c:pt idx="481">
                  <c:v>4.8219100000000001E-2</c:v>
                </c:pt>
                <c:pt idx="482">
                  <c:v>4.8326399999999999E-2</c:v>
                </c:pt>
                <c:pt idx="483">
                  <c:v>4.8423300000000002E-2</c:v>
                </c:pt>
                <c:pt idx="484">
                  <c:v>4.8520599999999997E-2</c:v>
                </c:pt>
                <c:pt idx="485">
                  <c:v>4.8603100000000003E-2</c:v>
                </c:pt>
                <c:pt idx="486">
                  <c:v>4.8679800000000002E-2</c:v>
                </c:pt>
                <c:pt idx="487">
                  <c:v>4.8750500000000002E-2</c:v>
                </c:pt>
                <c:pt idx="488">
                  <c:v>4.8803800000000001E-2</c:v>
                </c:pt>
                <c:pt idx="489">
                  <c:v>4.8858499999999999E-2</c:v>
                </c:pt>
                <c:pt idx="490">
                  <c:v>4.89022E-2</c:v>
                </c:pt>
                <c:pt idx="491">
                  <c:v>4.89302E-2</c:v>
                </c:pt>
                <c:pt idx="492">
                  <c:v>4.8962899999999997E-2</c:v>
                </c:pt>
                <c:pt idx="493">
                  <c:v>4.8975999999999999E-2</c:v>
                </c:pt>
                <c:pt idx="494">
                  <c:v>4.8990199999999998E-2</c:v>
                </c:pt>
                <c:pt idx="495">
                  <c:v>4.89898E-2</c:v>
                </c:pt>
                <c:pt idx="496">
                  <c:v>4.8981900000000002E-2</c:v>
                </c:pt>
                <c:pt idx="497">
                  <c:v>4.8969499999999999E-2</c:v>
                </c:pt>
                <c:pt idx="498">
                  <c:v>4.8943399999999998E-2</c:v>
                </c:pt>
                <c:pt idx="499">
                  <c:v>4.89092E-2</c:v>
                </c:pt>
                <c:pt idx="500">
                  <c:v>4.8873E-2</c:v>
                </c:pt>
                <c:pt idx="501">
                  <c:v>4.8825100000000003E-2</c:v>
                </c:pt>
                <c:pt idx="502">
                  <c:v>4.8764799999999997E-2</c:v>
                </c:pt>
                <c:pt idx="503">
                  <c:v>4.8704499999999998E-2</c:v>
                </c:pt>
                <c:pt idx="504">
                  <c:v>4.8626299999999997E-2</c:v>
                </c:pt>
                <c:pt idx="505">
                  <c:v>4.8546199999999998E-2</c:v>
                </c:pt>
                <c:pt idx="506">
                  <c:v>4.8457E-2</c:v>
                </c:pt>
                <c:pt idx="507">
                  <c:v>4.8357799999999999E-2</c:v>
                </c:pt>
                <c:pt idx="508">
                  <c:v>4.8253400000000002E-2</c:v>
                </c:pt>
                <c:pt idx="509">
                  <c:v>4.8141299999999998E-2</c:v>
                </c:pt>
                <c:pt idx="510">
                  <c:v>4.80159E-2</c:v>
                </c:pt>
                <c:pt idx="511">
                  <c:v>4.7885400000000002E-2</c:v>
                </c:pt>
                <c:pt idx="512">
                  <c:v>4.77483E-2</c:v>
                </c:pt>
                <c:pt idx="513">
                  <c:v>4.7595600000000002E-2</c:v>
                </c:pt>
                <c:pt idx="514">
                  <c:v>4.7443199999999998E-2</c:v>
                </c:pt>
                <c:pt idx="515">
                  <c:v>4.7281799999999999E-2</c:v>
                </c:pt>
                <c:pt idx="516">
                  <c:v>4.7111599999999997E-2</c:v>
                </c:pt>
                <c:pt idx="517">
                  <c:v>4.6932000000000001E-2</c:v>
                </c:pt>
                <c:pt idx="518">
                  <c:v>4.6745000000000002E-2</c:v>
                </c:pt>
                <c:pt idx="519">
                  <c:v>4.6550899999999999E-2</c:v>
                </c:pt>
                <c:pt idx="520">
                  <c:v>4.6351499999999997E-2</c:v>
                </c:pt>
                <c:pt idx="521">
                  <c:v>4.6140500000000001E-2</c:v>
                </c:pt>
                <c:pt idx="522">
                  <c:v>4.5922699999999997E-2</c:v>
                </c:pt>
                <c:pt idx="523">
                  <c:v>4.5700699999999997E-2</c:v>
                </c:pt>
                <c:pt idx="524">
                  <c:v>4.5462599999999999E-2</c:v>
                </c:pt>
                <c:pt idx="525">
                  <c:v>4.5227799999999999E-2</c:v>
                </c:pt>
                <c:pt idx="526">
                  <c:v>4.4981899999999998E-2</c:v>
                </c:pt>
                <c:pt idx="527">
                  <c:v>4.4723699999999998E-2</c:v>
                </c:pt>
                <c:pt idx="528">
                  <c:v>4.4461500000000001E-2</c:v>
                </c:pt>
                <c:pt idx="529">
                  <c:v>4.4197300000000002E-2</c:v>
                </c:pt>
                <c:pt idx="530">
                  <c:v>4.39248E-2</c:v>
                </c:pt>
                <c:pt idx="531">
                  <c:v>4.36386E-2</c:v>
                </c:pt>
                <c:pt idx="532">
                  <c:v>4.3352500000000002E-2</c:v>
                </c:pt>
                <c:pt idx="533">
                  <c:v>4.3053399999999999E-2</c:v>
                </c:pt>
                <c:pt idx="534">
                  <c:v>4.2754100000000003E-2</c:v>
                </c:pt>
                <c:pt idx="535">
                  <c:v>4.24398E-2</c:v>
                </c:pt>
                <c:pt idx="536">
                  <c:v>4.2124500000000002E-2</c:v>
                </c:pt>
                <c:pt idx="537">
                  <c:v>4.17989E-2</c:v>
                </c:pt>
                <c:pt idx="538">
                  <c:v>4.1473000000000003E-2</c:v>
                </c:pt>
                <c:pt idx="539">
                  <c:v>4.1139000000000002E-2</c:v>
                </c:pt>
                <c:pt idx="540">
                  <c:v>4.0799299999999997E-2</c:v>
                </c:pt>
                <c:pt idx="541">
                  <c:v>4.04459E-2</c:v>
                </c:pt>
                <c:pt idx="542">
                  <c:v>4.0096899999999998E-2</c:v>
                </c:pt>
                <c:pt idx="543">
                  <c:v>3.9734899999999997E-2</c:v>
                </c:pt>
                <c:pt idx="544">
                  <c:v>3.93709E-2</c:v>
                </c:pt>
                <c:pt idx="545">
                  <c:v>3.8996400000000001E-2</c:v>
                </c:pt>
                <c:pt idx="546">
                  <c:v>3.8619599999999997E-2</c:v>
                </c:pt>
                <c:pt idx="547">
                  <c:v>3.8238800000000003E-2</c:v>
                </c:pt>
                <c:pt idx="548">
                  <c:v>3.7853400000000002E-2</c:v>
                </c:pt>
                <c:pt idx="549">
                  <c:v>3.7457900000000002E-2</c:v>
                </c:pt>
                <c:pt idx="550">
                  <c:v>3.70592E-2</c:v>
                </c:pt>
                <c:pt idx="551">
                  <c:v>3.6655500000000001E-2</c:v>
                </c:pt>
                <c:pt idx="552">
                  <c:v>3.6248000000000002E-2</c:v>
                </c:pt>
                <c:pt idx="553">
                  <c:v>3.5831399999999999E-2</c:v>
                </c:pt>
                <c:pt idx="554">
                  <c:v>3.5414099999999997E-2</c:v>
                </c:pt>
                <c:pt idx="555">
                  <c:v>3.4990300000000002E-2</c:v>
                </c:pt>
                <c:pt idx="556">
                  <c:v>3.4564999999999999E-2</c:v>
                </c:pt>
                <c:pt idx="557">
                  <c:v>3.4129800000000002E-2</c:v>
                </c:pt>
                <c:pt idx="558">
                  <c:v>3.3695200000000002E-2</c:v>
                </c:pt>
                <c:pt idx="559">
                  <c:v>3.3259499999999997E-2</c:v>
                </c:pt>
                <c:pt idx="560">
                  <c:v>3.2810300000000001E-2</c:v>
                </c:pt>
                <c:pt idx="561">
                  <c:v>3.2360100000000003E-2</c:v>
                </c:pt>
                <c:pt idx="562">
                  <c:v>3.1913299999999999E-2</c:v>
                </c:pt>
                <c:pt idx="563">
                  <c:v>3.1455400000000001E-2</c:v>
                </c:pt>
                <c:pt idx="564">
                  <c:v>3.09936E-2</c:v>
                </c:pt>
                <c:pt idx="565">
                  <c:v>3.0526299999999999E-2</c:v>
                </c:pt>
                <c:pt idx="566">
                  <c:v>3.0065100000000001E-2</c:v>
                </c:pt>
                <c:pt idx="567">
                  <c:v>2.9588799999999998E-2</c:v>
                </c:pt>
                <c:pt idx="568">
                  <c:v>2.91135E-2</c:v>
                </c:pt>
                <c:pt idx="569">
                  <c:v>2.8639999999999999E-2</c:v>
                </c:pt>
                <c:pt idx="570">
                  <c:v>2.81532E-2</c:v>
                </c:pt>
                <c:pt idx="571">
                  <c:v>2.7667500000000001E-2</c:v>
                </c:pt>
                <c:pt idx="572">
                  <c:v>2.7184300000000002E-2</c:v>
                </c:pt>
                <c:pt idx="573">
                  <c:v>2.6691400000000001E-2</c:v>
                </c:pt>
                <c:pt idx="574">
                  <c:v>2.61932E-2</c:v>
                </c:pt>
                <c:pt idx="575">
                  <c:v>2.5701999999999999E-2</c:v>
                </c:pt>
                <c:pt idx="576">
                  <c:v>2.52058E-2</c:v>
                </c:pt>
                <c:pt idx="577">
                  <c:v>2.4702999999999999E-2</c:v>
                </c:pt>
                <c:pt idx="578">
                  <c:v>2.4195299999999999E-2</c:v>
                </c:pt>
                <c:pt idx="579">
                  <c:v>2.3687699999999999E-2</c:v>
                </c:pt>
                <c:pt idx="580">
                  <c:v>2.3178199999999999E-2</c:v>
                </c:pt>
                <c:pt idx="581">
                  <c:v>2.2668399999999998E-2</c:v>
                </c:pt>
                <c:pt idx="582">
                  <c:v>2.21558E-2</c:v>
                </c:pt>
                <c:pt idx="583">
                  <c:v>2.1638500000000001E-2</c:v>
                </c:pt>
                <c:pt idx="584">
                  <c:v>2.1118899999999999E-2</c:v>
                </c:pt>
                <c:pt idx="585">
                  <c:v>2.0597299999999999E-2</c:v>
                </c:pt>
                <c:pt idx="586">
                  <c:v>2.0071700000000001E-2</c:v>
                </c:pt>
                <c:pt idx="587">
                  <c:v>1.95496E-2</c:v>
                </c:pt>
                <c:pt idx="588">
                  <c:v>1.90227E-2</c:v>
                </c:pt>
                <c:pt idx="589">
                  <c:v>1.8490599999999999E-2</c:v>
                </c:pt>
                <c:pt idx="590">
                  <c:v>1.7961600000000001E-2</c:v>
                </c:pt>
                <c:pt idx="591">
                  <c:v>1.74342E-2</c:v>
                </c:pt>
                <c:pt idx="592">
                  <c:v>1.6897300000000001E-2</c:v>
                </c:pt>
                <c:pt idx="593">
                  <c:v>1.6361899999999999E-2</c:v>
                </c:pt>
                <c:pt idx="594">
                  <c:v>1.5824600000000001E-2</c:v>
                </c:pt>
                <c:pt idx="595">
                  <c:v>1.5285200000000001E-2</c:v>
                </c:pt>
                <c:pt idx="596">
                  <c:v>1.4742399999999999E-2</c:v>
                </c:pt>
                <c:pt idx="597">
                  <c:v>1.42034E-2</c:v>
                </c:pt>
                <c:pt idx="598">
                  <c:v>1.3658200000000001E-2</c:v>
                </c:pt>
                <c:pt idx="599">
                  <c:v>1.3110699999999999E-2</c:v>
                </c:pt>
                <c:pt idx="600">
                  <c:v>1.2566000000000001E-2</c:v>
                </c:pt>
                <c:pt idx="601">
                  <c:v>1.20182E-2</c:v>
                </c:pt>
                <c:pt idx="602">
                  <c:v>1.1468600000000001E-2</c:v>
                </c:pt>
                <c:pt idx="603">
                  <c:v>1.09205E-2</c:v>
                </c:pt>
                <c:pt idx="604">
                  <c:v>1.0366999999999999E-2</c:v>
                </c:pt>
                <c:pt idx="605">
                  <c:v>9.8142699999999999E-3</c:v>
                </c:pt>
                <c:pt idx="606">
                  <c:v>9.2629300000000008E-3</c:v>
                </c:pt>
                <c:pt idx="607">
                  <c:v>8.7096699999999992E-3</c:v>
                </c:pt>
                <c:pt idx="608">
                  <c:v>8.1561800000000007E-3</c:v>
                </c:pt>
                <c:pt idx="609">
                  <c:v>7.5979200000000002E-3</c:v>
                </c:pt>
                <c:pt idx="610">
                  <c:v>7.04107E-3</c:v>
                </c:pt>
                <c:pt idx="611">
                  <c:v>6.48009E-3</c:v>
                </c:pt>
                <c:pt idx="612">
                  <c:v>5.9234700000000001E-3</c:v>
                </c:pt>
                <c:pt idx="613">
                  <c:v>5.3638399999999999E-3</c:v>
                </c:pt>
                <c:pt idx="614">
                  <c:v>4.8024000000000001E-3</c:v>
                </c:pt>
                <c:pt idx="615">
                  <c:v>4.2390300000000004E-3</c:v>
                </c:pt>
                <c:pt idx="616">
                  <c:v>3.67878E-3</c:v>
                </c:pt>
                <c:pt idx="617">
                  <c:v>3.1125200000000001E-3</c:v>
                </c:pt>
                <c:pt idx="618">
                  <c:v>2.5493899999999999E-3</c:v>
                </c:pt>
                <c:pt idx="619">
                  <c:v>1.98313E-3</c:v>
                </c:pt>
                <c:pt idx="620">
                  <c:v>1.41844E-3</c:v>
                </c:pt>
                <c:pt idx="621">
                  <c:v>8.5266699999999999E-4</c:v>
                </c:pt>
                <c:pt idx="622">
                  <c:v>2.8941399999999999E-4</c:v>
                </c:pt>
                <c:pt idx="623">
                  <c:v>-2.7776299999999999E-4</c:v>
                </c:pt>
                <c:pt idx="624">
                  <c:v>-8.4223499999999999E-4</c:v>
                </c:pt>
                <c:pt idx="625">
                  <c:v>-1.4144400000000001E-3</c:v>
                </c:pt>
                <c:pt idx="626">
                  <c:v>-1.9807800000000001E-3</c:v>
                </c:pt>
                <c:pt idx="627">
                  <c:v>-2.5522000000000001E-3</c:v>
                </c:pt>
                <c:pt idx="628">
                  <c:v>-3.1153299999999999E-3</c:v>
                </c:pt>
                <c:pt idx="629">
                  <c:v>-3.69171E-3</c:v>
                </c:pt>
                <c:pt idx="630">
                  <c:v>-4.2604100000000001E-3</c:v>
                </c:pt>
                <c:pt idx="631">
                  <c:v>-4.8311200000000004E-3</c:v>
                </c:pt>
                <c:pt idx="632">
                  <c:v>-5.4039099999999996E-3</c:v>
                </c:pt>
                <c:pt idx="633">
                  <c:v>-5.9711E-3</c:v>
                </c:pt>
                <c:pt idx="634">
                  <c:v>-6.54289E-3</c:v>
                </c:pt>
                <c:pt idx="635">
                  <c:v>-7.1138800000000004E-3</c:v>
                </c:pt>
                <c:pt idx="636">
                  <c:v>-7.68456E-3</c:v>
                </c:pt>
                <c:pt idx="637">
                  <c:v>-8.2626599999999998E-3</c:v>
                </c:pt>
                <c:pt idx="638">
                  <c:v>-8.8296899999999994E-3</c:v>
                </c:pt>
                <c:pt idx="639">
                  <c:v>-9.4069700000000006E-3</c:v>
                </c:pt>
                <c:pt idx="640">
                  <c:v>-9.9850700000000004E-3</c:v>
                </c:pt>
                <c:pt idx="641">
                  <c:v>-1.05498E-2</c:v>
                </c:pt>
                <c:pt idx="642">
                  <c:v>-1.1130900000000001E-2</c:v>
                </c:pt>
                <c:pt idx="643">
                  <c:v>-1.17009E-2</c:v>
                </c:pt>
                <c:pt idx="644">
                  <c:v>-1.22741E-2</c:v>
                </c:pt>
                <c:pt idx="645">
                  <c:v>-1.28509E-2</c:v>
                </c:pt>
                <c:pt idx="646">
                  <c:v>-1.3424E-2</c:v>
                </c:pt>
                <c:pt idx="647">
                  <c:v>-1.4002300000000001E-2</c:v>
                </c:pt>
                <c:pt idx="648">
                  <c:v>-1.4578799999999999E-2</c:v>
                </c:pt>
                <c:pt idx="649">
                  <c:v>-1.51491E-2</c:v>
                </c:pt>
                <c:pt idx="650">
                  <c:v>-1.57279E-2</c:v>
                </c:pt>
                <c:pt idx="651">
                  <c:v>-1.6303100000000001E-2</c:v>
                </c:pt>
                <c:pt idx="652">
                  <c:v>-1.68804E-2</c:v>
                </c:pt>
                <c:pt idx="653">
                  <c:v>-1.7459100000000002E-2</c:v>
                </c:pt>
                <c:pt idx="654">
                  <c:v>-1.8035099999999998E-2</c:v>
                </c:pt>
                <c:pt idx="655">
                  <c:v>-1.8605400000000001E-2</c:v>
                </c:pt>
                <c:pt idx="656">
                  <c:v>-1.91862E-2</c:v>
                </c:pt>
                <c:pt idx="657">
                  <c:v>-1.9763599999999999E-2</c:v>
                </c:pt>
                <c:pt idx="658">
                  <c:v>-2.0339200000000002E-2</c:v>
                </c:pt>
                <c:pt idx="659">
                  <c:v>-2.0919299999999998E-2</c:v>
                </c:pt>
                <c:pt idx="660">
                  <c:v>-2.14957E-2</c:v>
                </c:pt>
                <c:pt idx="661">
                  <c:v>-2.20752E-2</c:v>
                </c:pt>
                <c:pt idx="662">
                  <c:v>-2.26559E-2</c:v>
                </c:pt>
                <c:pt idx="663">
                  <c:v>-2.3232800000000001E-2</c:v>
                </c:pt>
                <c:pt idx="664">
                  <c:v>-2.3809299999999999E-2</c:v>
                </c:pt>
                <c:pt idx="665">
                  <c:v>-2.4386399999999999E-2</c:v>
                </c:pt>
                <c:pt idx="666">
                  <c:v>-2.4965899999999999E-2</c:v>
                </c:pt>
                <c:pt idx="667">
                  <c:v>-2.5543900000000001E-2</c:v>
                </c:pt>
                <c:pt idx="668">
                  <c:v>-2.6121100000000001E-2</c:v>
                </c:pt>
                <c:pt idx="669">
                  <c:v>-2.6702900000000002E-2</c:v>
                </c:pt>
                <c:pt idx="670">
                  <c:v>-2.7283700000000001E-2</c:v>
                </c:pt>
                <c:pt idx="671">
                  <c:v>-2.7858000000000001E-2</c:v>
                </c:pt>
                <c:pt idx="672">
                  <c:v>-2.8443199999999998E-2</c:v>
                </c:pt>
                <c:pt idx="673">
                  <c:v>-2.9020399999999998E-2</c:v>
                </c:pt>
                <c:pt idx="674">
                  <c:v>-2.95978E-2</c:v>
                </c:pt>
                <c:pt idx="675">
                  <c:v>-3.0174300000000001E-2</c:v>
                </c:pt>
                <c:pt idx="676">
                  <c:v>-3.0758799999999999E-2</c:v>
                </c:pt>
                <c:pt idx="677">
                  <c:v>-3.1333800000000002E-2</c:v>
                </c:pt>
                <c:pt idx="678">
                  <c:v>-3.19148E-2</c:v>
                </c:pt>
                <c:pt idx="679">
                  <c:v>-3.2498399999999997E-2</c:v>
                </c:pt>
                <c:pt idx="680">
                  <c:v>-3.3077500000000003E-2</c:v>
                </c:pt>
                <c:pt idx="681">
                  <c:v>-3.3654799999999999E-2</c:v>
                </c:pt>
                <c:pt idx="682">
                  <c:v>-3.4236200000000001E-2</c:v>
                </c:pt>
                <c:pt idx="683">
                  <c:v>-3.4818099999999998E-2</c:v>
                </c:pt>
                <c:pt idx="684">
                  <c:v>-3.5395799999999998E-2</c:v>
                </c:pt>
                <c:pt idx="685">
                  <c:v>-3.5977200000000001E-2</c:v>
                </c:pt>
                <c:pt idx="686">
                  <c:v>-3.6559500000000002E-2</c:v>
                </c:pt>
                <c:pt idx="687">
                  <c:v>-3.7139100000000001E-2</c:v>
                </c:pt>
                <c:pt idx="688">
                  <c:v>-3.77206E-2</c:v>
                </c:pt>
                <c:pt idx="689">
                  <c:v>-3.8298800000000001E-2</c:v>
                </c:pt>
                <c:pt idx="690">
                  <c:v>-3.8880999999999999E-2</c:v>
                </c:pt>
                <c:pt idx="691">
                  <c:v>-3.94609E-2</c:v>
                </c:pt>
                <c:pt idx="692">
                  <c:v>-4.0042700000000001E-2</c:v>
                </c:pt>
                <c:pt idx="693">
                  <c:v>-4.0619099999999998E-2</c:v>
                </c:pt>
                <c:pt idx="694">
                  <c:v>-4.1204900000000003E-2</c:v>
                </c:pt>
                <c:pt idx="695">
                  <c:v>-4.1782600000000003E-2</c:v>
                </c:pt>
                <c:pt idx="696">
                  <c:v>-4.2366599999999997E-2</c:v>
                </c:pt>
                <c:pt idx="697">
                  <c:v>-4.2945499999999998E-2</c:v>
                </c:pt>
                <c:pt idx="698">
                  <c:v>-4.3527000000000003E-2</c:v>
                </c:pt>
                <c:pt idx="699">
                  <c:v>-4.4101099999999997E-2</c:v>
                </c:pt>
                <c:pt idx="700">
                  <c:v>-4.4686799999999999E-2</c:v>
                </c:pt>
                <c:pt idx="701">
                  <c:v>-4.5268900000000001E-2</c:v>
                </c:pt>
                <c:pt idx="702">
                  <c:v>-4.5847100000000002E-2</c:v>
                </c:pt>
                <c:pt idx="703">
                  <c:v>-4.6428299999999999E-2</c:v>
                </c:pt>
                <c:pt idx="704">
                  <c:v>-4.7013800000000001E-2</c:v>
                </c:pt>
                <c:pt idx="705">
                  <c:v>-4.7593200000000002E-2</c:v>
                </c:pt>
                <c:pt idx="706">
                  <c:v>-4.8170499999999998E-2</c:v>
                </c:pt>
                <c:pt idx="707">
                  <c:v>-4.8754100000000002E-2</c:v>
                </c:pt>
                <c:pt idx="708">
                  <c:v>-4.9331100000000003E-2</c:v>
                </c:pt>
                <c:pt idx="709">
                  <c:v>-4.9918200000000003E-2</c:v>
                </c:pt>
                <c:pt idx="710">
                  <c:v>-5.04994E-2</c:v>
                </c:pt>
                <c:pt idx="711">
                  <c:v>-5.1081000000000001E-2</c:v>
                </c:pt>
                <c:pt idx="712">
                  <c:v>-5.16613E-2</c:v>
                </c:pt>
                <c:pt idx="713">
                  <c:v>-5.22462E-2</c:v>
                </c:pt>
                <c:pt idx="714">
                  <c:v>-5.2822899999999999E-2</c:v>
                </c:pt>
                <c:pt idx="715">
                  <c:v>-5.3405500000000002E-2</c:v>
                </c:pt>
                <c:pt idx="716">
                  <c:v>-5.3986699999999999E-2</c:v>
                </c:pt>
                <c:pt idx="717">
                  <c:v>-5.4565900000000001E-2</c:v>
                </c:pt>
                <c:pt idx="718">
                  <c:v>-5.5146599999999997E-2</c:v>
                </c:pt>
                <c:pt idx="719">
                  <c:v>-5.5728800000000002E-2</c:v>
                </c:pt>
                <c:pt idx="720">
                  <c:v>-5.6307799999999998E-2</c:v>
                </c:pt>
                <c:pt idx="721">
                  <c:v>-5.6890400000000001E-2</c:v>
                </c:pt>
                <c:pt idx="722">
                  <c:v>-5.7469199999999998E-2</c:v>
                </c:pt>
                <c:pt idx="723">
                  <c:v>-5.8052800000000002E-2</c:v>
                </c:pt>
                <c:pt idx="724">
                  <c:v>-5.8636300000000002E-2</c:v>
                </c:pt>
                <c:pt idx="725">
                  <c:v>-5.9215799999999999E-2</c:v>
                </c:pt>
                <c:pt idx="726">
                  <c:v>-5.9794899999999998E-2</c:v>
                </c:pt>
                <c:pt idx="727">
                  <c:v>-6.03758E-2</c:v>
                </c:pt>
                <c:pt idx="728">
                  <c:v>-6.0958999999999999E-2</c:v>
                </c:pt>
                <c:pt idx="729">
                  <c:v>-6.1543500000000001E-2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52-4D77-819C-9A206C80DA7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EigVecs!$D$3:$D$732</c:f>
              <c:numCache>
                <c:formatCode>#\ ##0.00000000</c:formatCode>
                <c:ptCount val="730"/>
                <c:pt idx="0">
                  <c:v>-0.179731</c:v>
                </c:pt>
                <c:pt idx="1">
                  <c:v>-0.17732999999999999</c:v>
                </c:pt>
                <c:pt idx="2">
                  <c:v>-0.17493600000000001</c:v>
                </c:pt>
                <c:pt idx="3">
                  <c:v>-0.17253599999999999</c:v>
                </c:pt>
                <c:pt idx="4">
                  <c:v>-0.17013300000000001</c:v>
                </c:pt>
                <c:pt idx="5">
                  <c:v>-0.167738</c:v>
                </c:pt>
                <c:pt idx="6">
                  <c:v>-0.16533800000000001</c:v>
                </c:pt>
                <c:pt idx="7">
                  <c:v>-0.16294500000000001</c:v>
                </c:pt>
                <c:pt idx="8">
                  <c:v>-0.16054399999999999</c:v>
                </c:pt>
                <c:pt idx="9">
                  <c:v>-0.15814800000000001</c:v>
                </c:pt>
                <c:pt idx="10">
                  <c:v>-0.155752</c:v>
                </c:pt>
                <c:pt idx="11">
                  <c:v>-0.15335599999999999</c:v>
                </c:pt>
                <c:pt idx="12">
                  <c:v>-0.15096100000000001</c:v>
                </c:pt>
                <c:pt idx="13">
                  <c:v>-0.148561</c:v>
                </c:pt>
                <c:pt idx="14">
                  <c:v>-0.146171</c:v>
                </c:pt>
                <c:pt idx="15">
                  <c:v>-0.14377499999999999</c:v>
                </c:pt>
                <c:pt idx="16">
                  <c:v>-0.14138700000000001</c:v>
                </c:pt>
                <c:pt idx="17">
                  <c:v>-0.13900100000000001</c:v>
                </c:pt>
                <c:pt idx="18">
                  <c:v>-0.13661200000000001</c:v>
                </c:pt>
                <c:pt idx="19">
                  <c:v>-0.13422600000000001</c:v>
                </c:pt>
                <c:pt idx="20">
                  <c:v>-0.13184899999999999</c:v>
                </c:pt>
                <c:pt idx="21">
                  <c:v>-0.12947700000000001</c:v>
                </c:pt>
                <c:pt idx="22">
                  <c:v>-0.12710299999999999</c:v>
                </c:pt>
                <c:pt idx="23">
                  <c:v>-0.124739</c:v>
                </c:pt>
                <c:pt idx="24">
                  <c:v>-0.12237199999999999</c:v>
                </c:pt>
                <c:pt idx="25">
                  <c:v>-0.12002500000000001</c:v>
                </c:pt>
                <c:pt idx="26">
                  <c:v>-0.117671</c:v>
                </c:pt>
                <c:pt idx="27">
                  <c:v>-0.115331</c:v>
                </c:pt>
                <c:pt idx="28">
                  <c:v>-0.112999</c:v>
                </c:pt>
                <c:pt idx="29">
                  <c:v>-0.11067299999999999</c:v>
                </c:pt>
                <c:pt idx="30">
                  <c:v>-0.108363</c:v>
                </c:pt>
                <c:pt idx="31">
                  <c:v>-0.106059</c:v>
                </c:pt>
                <c:pt idx="32">
                  <c:v>-0.103764</c:v>
                </c:pt>
                <c:pt idx="33">
                  <c:v>-0.101477</c:v>
                </c:pt>
                <c:pt idx="34">
                  <c:v>-9.9216200000000004E-2</c:v>
                </c:pt>
                <c:pt idx="35">
                  <c:v>-9.6949800000000003E-2</c:v>
                </c:pt>
                <c:pt idx="36">
                  <c:v>-9.4714900000000005E-2</c:v>
                </c:pt>
                <c:pt idx="37">
                  <c:v>-9.2487700000000006E-2</c:v>
                </c:pt>
                <c:pt idx="38">
                  <c:v>-9.0283299999999997E-2</c:v>
                </c:pt>
                <c:pt idx="39">
                  <c:v>-8.8093400000000002E-2</c:v>
                </c:pt>
                <c:pt idx="40">
                  <c:v>-8.5916500000000007E-2</c:v>
                </c:pt>
                <c:pt idx="41">
                  <c:v>-8.3765599999999996E-2</c:v>
                </c:pt>
                <c:pt idx="42">
                  <c:v>-8.1632300000000005E-2</c:v>
                </c:pt>
                <c:pt idx="43">
                  <c:v>-7.9520400000000005E-2</c:v>
                </c:pt>
                <c:pt idx="44">
                  <c:v>-7.7433399999999999E-2</c:v>
                </c:pt>
                <c:pt idx="45">
                  <c:v>-7.5366199999999994E-2</c:v>
                </c:pt>
                <c:pt idx="46">
                  <c:v>-7.3324E-2</c:v>
                </c:pt>
                <c:pt idx="47">
                  <c:v>-7.1313399999999999E-2</c:v>
                </c:pt>
                <c:pt idx="48">
                  <c:v>-6.9316600000000006E-2</c:v>
                </c:pt>
                <c:pt idx="49">
                  <c:v>-6.7355200000000004E-2</c:v>
                </c:pt>
                <c:pt idx="50">
                  <c:v>-6.5412700000000004E-2</c:v>
                </c:pt>
                <c:pt idx="51">
                  <c:v>-6.3505099999999995E-2</c:v>
                </c:pt>
                <c:pt idx="52">
                  <c:v>-6.16214E-2</c:v>
                </c:pt>
                <c:pt idx="53">
                  <c:v>-5.9771299999999999E-2</c:v>
                </c:pt>
                <c:pt idx="54">
                  <c:v>-5.7947699999999998E-2</c:v>
                </c:pt>
                <c:pt idx="55">
                  <c:v>-5.6152500000000001E-2</c:v>
                </c:pt>
                <c:pt idx="56">
                  <c:v>-5.4386200000000003E-2</c:v>
                </c:pt>
                <c:pt idx="57">
                  <c:v>-5.2649399999999999E-2</c:v>
                </c:pt>
                <c:pt idx="58">
                  <c:v>-5.0948399999999998E-2</c:v>
                </c:pt>
                <c:pt idx="59">
                  <c:v>-4.9272299999999998E-2</c:v>
                </c:pt>
                <c:pt idx="60">
                  <c:v>-4.76269E-2</c:v>
                </c:pt>
                <c:pt idx="61">
                  <c:v>-4.6018799999999999E-2</c:v>
                </c:pt>
                <c:pt idx="62">
                  <c:v>-4.44412E-2</c:v>
                </c:pt>
                <c:pt idx="63">
                  <c:v>-4.2893599999999997E-2</c:v>
                </c:pt>
                <c:pt idx="64">
                  <c:v>-4.1381399999999999E-2</c:v>
                </c:pt>
                <c:pt idx="65">
                  <c:v>-3.98892E-2</c:v>
                </c:pt>
                <c:pt idx="66">
                  <c:v>-3.8440799999999997E-2</c:v>
                </c:pt>
                <c:pt idx="67">
                  <c:v>-3.7012999999999997E-2</c:v>
                </c:pt>
                <c:pt idx="68">
                  <c:v>-3.5627899999999997E-2</c:v>
                </c:pt>
                <c:pt idx="69">
                  <c:v>-3.4269300000000003E-2</c:v>
                </c:pt>
                <c:pt idx="70">
                  <c:v>-3.29389E-2</c:v>
                </c:pt>
                <c:pt idx="71">
                  <c:v>-3.1639899999999999E-2</c:v>
                </c:pt>
                <c:pt idx="72">
                  <c:v>-3.0374499999999999E-2</c:v>
                </c:pt>
                <c:pt idx="73">
                  <c:v>-2.9138899999999999E-2</c:v>
                </c:pt>
                <c:pt idx="74">
                  <c:v>-2.7935499999999999E-2</c:v>
                </c:pt>
                <c:pt idx="75">
                  <c:v>-2.6761299999999998E-2</c:v>
                </c:pt>
                <c:pt idx="76">
                  <c:v>-2.5618100000000001E-2</c:v>
                </c:pt>
                <c:pt idx="77">
                  <c:v>-2.4503299999999999E-2</c:v>
                </c:pt>
                <c:pt idx="78">
                  <c:v>-2.34182E-2</c:v>
                </c:pt>
                <c:pt idx="79">
                  <c:v>-2.2368599999999999E-2</c:v>
                </c:pt>
                <c:pt idx="80">
                  <c:v>-2.13403E-2</c:v>
                </c:pt>
                <c:pt idx="81">
                  <c:v>-2.0342099999999998E-2</c:v>
                </c:pt>
                <c:pt idx="82">
                  <c:v>-1.93709E-2</c:v>
                </c:pt>
                <c:pt idx="83">
                  <c:v>-1.84379E-2</c:v>
                </c:pt>
                <c:pt idx="84">
                  <c:v>-1.7525800000000001E-2</c:v>
                </c:pt>
                <c:pt idx="85">
                  <c:v>-1.6644599999999999E-2</c:v>
                </c:pt>
                <c:pt idx="86">
                  <c:v>-1.5786000000000001E-2</c:v>
                </c:pt>
                <c:pt idx="87">
                  <c:v>-1.4958000000000001E-2</c:v>
                </c:pt>
                <c:pt idx="88">
                  <c:v>-1.41507E-2</c:v>
                </c:pt>
                <c:pt idx="89">
                  <c:v>-1.33765E-2</c:v>
                </c:pt>
                <c:pt idx="90">
                  <c:v>-1.2628800000000001E-2</c:v>
                </c:pt>
                <c:pt idx="91">
                  <c:v>-1.19019E-2</c:v>
                </c:pt>
                <c:pt idx="92">
                  <c:v>-1.1206799999999999E-2</c:v>
                </c:pt>
                <c:pt idx="93">
                  <c:v>-1.05294E-2</c:v>
                </c:pt>
                <c:pt idx="94">
                  <c:v>-9.8809899999999992E-3</c:v>
                </c:pt>
                <c:pt idx="95">
                  <c:v>-9.2505499999999997E-3</c:v>
                </c:pt>
                <c:pt idx="96">
                  <c:v>-8.6482899999999995E-3</c:v>
                </c:pt>
                <c:pt idx="97">
                  <c:v>-8.0655699999999993E-3</c:v>
                </c:pt>
                <c:pt idx="98">
                  <c:v>-7.5085000000000004E-3</c:v>
                </c:pt>
                <c:pt idx="99">
                  <c:v>-6.9689599999999997E-3</c:v>
                </c:pt>
                <c:pt idx="100">
                  <c:v>-6.4618699999999998E-3</c:v>
                </c:pt>
                <c:pt idx="101">
                  <c:v>-5.9626899999999997E-3</c:v>
                </c:pt>
                <c:pt idx="102">
                  <c:v>-5.4934099999999998E-3</c:v>
                </c:pt>
                <c:pt idx="103">
                  <c:v>-5.03653E-3</c:v>
                </c:pt>
                <c:pt idx="104">
                  <c:v>-4.6051499999999997E-3</c:v>
                </c:pt>
                <c:pt idx="105">
                  <c:v>-4.1888899999999998E-3</c:v>
                </c:pt>
                <c:pt idx="106">
                  <c:v>-3.7972000000000001E-3</c:v>
                </c:pt>
                <c:pt idx="107">
                  <c:v>-3.4210099999999999E-3</c:v>
                </c:pt>
                <c:pt idx="108">
                  <c:v>-3.0584399999999999E-3</c:v>
                </c:pt>
                <c:pt idx="109">
                  <c:v>-2.7176700000000002E-3</c:v>
                </c:pt>
                <c:pt idx="110">
                  <c:v>-2.3969E-3</c:v>
                </c:pt>
                <c:pt idx="111">
                  <c:v>-2.0836100000000001E-3</c:v>
                </c:pt>
                <c:pt idx="112">
                  <c:v>-1.79513E-3</c:v>
                </c:pt>
                <c:pt idx="113">
                  <c:v>-1.52203E-3</c:v>
                </c:pt>
                <c:pt idx="114">
                  <c:v>-1.26384E-3</c:v>
                </c:pt>
                <c:pt idx="115">
                  <c:v>-1.02107E-3</c:v>
                </c:pt>
                <c:pt idx="116">
                  <c:v>-7.8799399999999998E-4</c:v>
                </c:pt>
                <c:pt idx="117">
                  <c:v>-5.7395700000000005E-4</c:v>
                </c:pt>
                <c:pt idx="118">
                  <c:v>-3.7150699999999998E-4</c:v>
                </c:pt>
                <c:pt idx="119">
                  <c:v>-1.8530400000000001E-4</c:v>
                </c:pt>
                <c:pt idx="120">
                  <c:v>-1.3129099999999999E-5</c:v>
                </c:pt>
                <c:pt idx="121">
                  <c:v>1.46766E-4</c:v>
                </c:pt>
                <c:pt idx="122">
                  <c:v>3.0062600000000002E-4</c:v>
                </c:pt>
                <c:pt idx="123">
                  <c:v>4.3143000000000001E-4</c:v>
                </c:pt>
                <c:pt idx="124">
                  <c:v>5.5444900000000004E-4</c:v>
                </c:pt>
                <c:pt idx="125">
                  <c:v>6.6717000000000002E-4</c:v>
                </c:pt>
                <c:pt idx="126">
                  <c:v>7.66463E-4</c:v>
                </c:pt>
                <c:pt idx="127">
                  <c:v>8.5962099999999997E-4</c:v>
                </c:pt>
                <c:pt idx="128">
                  <c:v>9.36373E-4</c:v>
                </c:pt>
                <c:pt idx="129">
                  <c:v>1.0053E-3</c:v>
                </c:pt>
                <c:pt idx="130">
                  <c:v>1.0659199999999999E-3</c:v>
                </c:pt>
                <c:pt idx="131">
                  <c:v>1.1080199999999999E-3</c:v>
                </c:pt>
                <c:pt idx="132">
                  <c:v>1.1511E-3</c:v>
                </c:pt>
                <c:pt idx="133">
                  <c:v>1.1780199999999999E-3</c:v>
                </c:pt>
                <c:pt idx="134">
                  <c:v>1.1945700000000001E-3</c:v>
                </c:pt>
                <c:pt idx="135">
                  <c:v>1.20925E-3</c:v>
                </c:pt>
                <c:pt idx="136">
                  <c:v>1.21761E-3</c:v>
                </c:pt>
                <c:pt idx="137">
                  <c:v>1.2073299999999999E-3</c:v>
                </c:pt>
                <c:pt idx="138">
                  <c:v>1.1966399999999999E-3</c:v>
                </c:pt>
                <c:pt idx="139">
                  <c:v>1.16953E-3</c:v>
                </c:pt>
                <c:pt idx="140">
                  <c:v>1.14287E-3</c:v>
                </c:pt>
                <c:pt idx="141">
                  <c:v>1.10352E-3</c:v>
                </c:pt>
                <c:pt idx="142">
                  <c:v>1.0615399999999999E-3</c:v>
                </c:pt>
                <c:pt idx="143">
                  <c:v>1.0118799999999999E-3</c:v>
                </c:pt>
                <c:pt idx="144">
                  <c:v>9.6189500000000005E-4</c:v>
                </c:pt>
                <c:pt idx="145">
                  <c:v>8.9990999999999997E-4</c:v>
                </c:pt>
                <c:pt idx="146">
                  <c:v>8.2828199999999995E-4</c:v>
                </c:pt>
                <c:pt idx="147">
                  <c:v>7.54048E-4</c:v>
                </c:pt>
                <c:pt idx="148">
                  <c:v>6.7489999999999998E-4</c:v>
                </c:pt>
                <c:pt idx="149">
                  <c:v>5.9416299999999998E-4</c:v>
                </c:pt>
                <c:pt idx="150">
                  <c:v>5.0258900000000001E-4</c:v>
                </c:pt>
                <c:pt idx="151">
                  <c:v>4.07477E-4</c:v>
                </c:pt>
                <c:pt idx="152">
                  <c:v>3.0960800000000001E-4</c:v>
                </c:pt>
                <c:pt idx="153">
                  <c:v>2.0590699999999999E-4</c:v>
                </c:pt>
                <c:pt idx="154">
                  <c:v>1.0254100000000001E-4</c:v>
                </c:pt>
                <c:pt idx="155">
                  <c:v>-1.5069600000000001E-5</c:v>
                </c:pt>
                <c:pt idx="156">
                  <c:v>-1.2866E-4</c:v>
                </c:pt>
                <c:pt idx="157">
                  <c:v>-2.4550199999999998E-4</c:v>
                </c:pt>
                <c:pt idx="158">
                  <c:v>-3.7352400000000002E-4</c:v>
                </c:pt>
                <c:pt idx="159">
                  <c:v>-4.9200199999999996E-4</c:v>
                </c:pt>
                <c:pt idx="160">
                  <c:v>-6.2565299999999999E-4</c:v>
                </c:pt>
                <c:pt idx="161">
                  <c:v>-7.5509299999999998E-4</c:v>
                </c:pt>
                <c:pt idx="162">
                  <c:v>-8.9061900000000005E-4</c:v>
                </c:pt>
                <c:pt idx="163">
                  <c:v>-1.0261999999999999E-3</c:v>
                </c:pt>
                <c:pt idx="164">
                  <c:v>-1.1727300000000001E-3</c:v>
                </c:pt>
                <c:pt idx="165">
                  <c:v>-1.31141E-3</c:v>
                </c:pt>
                <c:pt idx="166">
                  <c:v>-1.45345E-3</c:v>
                </c:pt>
                <c:pt idx="167">
                  <c:v>-1.6045600000000001E-3</c:v>
                </c:pt>
                <c:pt idx="168">
                  <c:v>-1.7512700000000001E-3</c:v>
                </c:pt>
                <c:pt idx="169">
                  <c:v>-1.90003E-3</c:v>
                </c:pt>
                <c:pt idx="170">
                  <c:v>-2.0552999999999999E-3</c:v>
                </c:pt>
                <c:pt idx="171">
                  <c:v>-2.20425E-3</c:v>
                </c:pt>
                <c:pt idx="172">
                  <c:v>-2.3568600000000001E-3</c:v>
                </c:pt>
                <c:pt idx="173">
                  <c:v>-2.5150300000000001E-3</c:v>
                </c:pt>
                <c:pt idx="174">
                  <c:v>-2.6729200000000001E-3</c:v>
                </c:pt>
                <c:pt idx="175">
                  <c:v>-2.8314299999999998E-3</c:v>
                </c:pt>
                <c:pt idx="176">
                  <c:v>-2.9907699999999998E-3</c:v>
                </c:pt>
                <c:pt idx="177">
                  <c:v>-3.1454400000000002E-3</c:v>
                </c:pt>
                <c:pt idx="178">
                  <c:v>-3.3091800000000001E-3</c:v>
                </c:pt>
                <c:pt idx="179">
                  <c:v>-3.4693900000000001E-3</c:v>
                </c:pt>
                <c:pt idx="180">
                  <c:v>-3.63211E-3</c:v>
                </c:pt>
                <c:pt idx="181">
                  <c:v>-3.7867199999999999E-3</c:v>
                </c:pt>
                <c:pt idx="182">
                  <c:v>-3.9582699999999998E-3</c:v>
                </c:pt>
                <c:pt idx="183">
                  <c:v>-4.1176900000000002E-3</c:v>
                </c:pt>
                <c:pt idx="184">
                  <c:v>-4.2794699999999996E-3</c:v>
                </c:pt>
                <c:pt idx="185">
                  <c:v>-4.4461199999999996E-3</c:v>
                </c:pt>
                <c:pt idx="186">
                  <c:v>-4.6148600000000001E-3</c:v>
                </c:pt>
                <c:pt idx="187">
                  <c:v>-4.7701599999999999E-3</c:v>
                </c:pt>
                <c:pt idx="188">
                  <c:v>-4.9309200000000001E-3</c:v>
                </c:pt>
                <c:pt idx="189">
                  <c:v>-5.0958899999999996E-3</c:v>
                </c:pt>
                <c:pt idx="190">
                  <c:v>-5.2592200000000002E-3</c:v>
                </c:pt>
                <c:pt idx="191">
                  <c:v>-5.4256E-3</c:v>
                </c:pt>
                <c:pt idx="192">
                  <c:v>-5.5850300000000004E-3</c:v>
                </c:pt>
                <c:pt idx="193">
                  <c:v>-5.7542100000000001E-3</c:v>
                </c:pt>
                <c:pt idx="194">
                  <c:v>-5.9108700000000004E-3</c:v>
                </c:pt>
                <c:pt idx="195">
                  <c:v>-6.0723699999999997E-3</c:v>
                </c:pt>
                <c:pt idx="196">
                  <c:v>-6.2347899999999996E-3</c:v>
                </c:pt>
                <c:pt idx="197">
                  <c:v>-6.3990699999999998E-3</c:v>
                </c:pt>
                <c:pt idx="198">
                  <c:v>-6.5571500000000003E-3</c:v>
                </c:pt>
                <c:pt idx="199">
                  <c:v>-6.7146799999999998E-3</c:v>
                </c:pt>
                <c:pt idx="200">
                  <c:v>-6.8752099999999997E-3</c:v>
                </c:pt>
                <c:pt idx="201">
                  <c:v>-7.0423200000000004E-3</c:v>
                </c:pt>
                <c:pt idx="202">
                  <c:v>-7.1953399999999997E-3</c:v>
                </c:pt>
                <c:pt idx="203">
                  <c:v>-7.3564399999999997E-3</c:v>
                </c:pt>
                <c:pt idx="204">
                  <c:v>-7.5148400000000001E-3</c:v>
                </c:pt>
                <c:pt idx="205">
                  <c:v>-7.6706099999999996E-3</c:v>
                </c:pt>
                <c:pt idx="206">
                  <c:v>-7.8245699999999994E-3</c:v>
                </c:pt>
                <c:pt idx="207">
                  <c:v>-7.9795899999999999E-3</c:v>
                </c:pt>
                <c:pt idx="208">
                  <c:v>-8.1358200000000002E-3</c:v>
                </c:pt>
                <c:pt idx="209">
                  <c:v>-8.2902099999999992E-3</c:v>
                </c:pt>
                <c:pt idx="210">
                  <c:v>-8.4449199999999999E-3</c:v>
                </c:pt>
                <c:pt idx="211">
                  <c:v>-8.5930499999999996E-3</c:v>
                </c:pt>
                <c:pt idx="212">
                  <c:v>-8.7516199999999999E-3</c:v>
                </c:pt>
                <c:pt idx="213">
                  <c:v>-8.9026000000000001E-3</c:v>
                </c:pt>
                <c:pt idx="214">
                  <c:v>-9.0440199999999998E-3</c:v>
                </c:pt>
                <c:pt idx="215">
                  <c:v>-9.1925300000000008E-3</c:v>
                </c:pt>
                <c:pt idx="216">
                  <c:v>-9.3309599999999993E-3</c:v>
                </c:pt>
                <c:pt idx="217">
                  <c:v>-9.4866700000000009E-3</c:v>
                </c:pt>
                <c:pt idx="218">
                  <c:v>-9.6264799999999998E-3</c:v>
                </c:pt>
                <c:pt idx="219">
                  <c:v>-9.7670399999999994E-3</c:v>
                </c:pt>
                <c:pt idx="220">
                  <c:v>-9.9154599999999992E-3</c:v>
                </c:pt>
                <c:pt idx="221">
                  <c:v>-1.00567E-2</c:v>
                </c:pt>
                <c:pt idx="222">
                  <c:v>-1.0193300000000001E-2</c:v>
                </c:pt>
                <c:pt idx="223">
                  <c:v>-1.0333699999999999E-2</c:v>
                </c:pt>
                <c:pt idx="224">
                  <c:v>-1.04717E-2</c:v>
                </c:pt>
                <c:pt idx="225">
                  <c:v>-1.06046E-2</c:v>
                </c:pt>
                <c:pt idx="226">
                  <c:v>-1.07422E-2</c:v>
                </c:pt>
                <c:pt idx="227">
                  <c:v>-1.0872100000000001E-2</c:v>
                </c:pt>
                <c:pt idx="228">
                  <c:v>-1.10034E-2</c:v>
                </c:pt>
                <c:pt idx="229">
                  <c:v>-1.11328E-2</c:v>
                </c:pt>
                <c:pt idx="230">
                  <c:v>-1.12611E-2</c:v>
                </c:pt>
                <c:pt idx="231">
                  <c:v>-1.1388499999999999E-2</c:v>
                </c:pt>
                <c:pt idx="232">
                  <c:v>-1.15119E-2</c:v>
                </c:pt>
                <c:pt idx="233">
                  <c:v>-1.1633900000000001E-2</c:v>
                </c:pt>
                <c:pt idx="234">
                  <c:v>-1.17606E-2</c:v>
                </c:pt>
                <c:pt idx="235">
                  <c:v>-1.18782E-2</c:v>
                </c:pt>
                <c:pt idx="236">
                  <c:v>-1.19969E-2</c:v>
                </c:pt>
                <c:pt idx="237">
                  <c:v>-1.2110599999999999E-2</c:v>
                </c:pt>
                <c:pt idx="238">
                  <c:v>-1.2234999999999999E-2</c:v>
                </c:pt>
                <c:pt idx="239">
                  <c:v>-1.23453E-2</c:v>
                </c:pt>
                <c:pt idx="240">
                  <c:v>-1.2453799999999999E-2</c:v>
                </c:pt>
                <c:pt idx="241">
                  <c:v>-1.2563599999999999E-2</c:v>
                </c:pt>
                <c:pt idx="242">
                  <c:v>-1.2676400000000001E-2</c:v>
                </c:pt>
                <c:pt idx="243">
                  <c:v>-1.278E-2</c:v>
                </c:pt>
                <c:pt idx="244">
                  <c:v>-1.28857E-2</c:v>
                </c:pt>
                <c:pt idx="245">
                  <c:v>-1.29896E-2</c:v>
                </c:pt>
                <c:pt idx="246">
                  <c:v>-1.30945E-2</c:v>
                </c:pt>
                <c:pt idx="247">
                  <c:v>-1.3185199999999999E-2</c:v>
                </c:pt>
                <c:pt idx="248">
                  <c:v>-1.3284600000000001E-2</c:v>
                </c:pt>
                <c:pt idx="249">
                  <c:v>-1.3383600000000001E-2</c:v>
                </c:pt>
                <c:pt idx="250">
                  <c:v>-1.34774E-2</c:v>
                </c:pt>
                <c:pt idx="251">
                  <c:v>-1.35642E-2</c:v>
                </c:pt>
                <c:pt idx="252">
                  <c:v>-1.3649100000000001E-2</c:v>
                </c:pt>
                <c:pt idx="253">
                  <c:v>-1.3735499999999999E-2</c:v>
                </c:pt>
                <c:pt idx="254">
                  <c:v>-1.3825E-2</c:v>
                </c:pt>
                <c:pt idx="255">
                  <c:v>-1.39075E-2</c:v>
                </c:pt>
                <c:pt idx="256">
                  <c:v>-1.39839E-2</c:v>
                </c:pt>
                <c:pt idx="257">
                  <c:v>-1.4061799999999999E-2</c:v>
                </c:pt>
                <c:pt idx="258">
                  <c:v>-1.4138700000000001E-2</c:v>
                </c:pt>
                <c:pt idx="259">
                  <c:v>-1.4217799999999999E-2</c:v>
                </c:pt>
                <c:pt idx="260">
                  <c:v>-1.42843E-2</c:v>
                </c:pt>
                <c:pt idx="261">
                  <c:v>-1.43573E-2</c:v>
                </c:pt>
                <c:pt idx="262">
                  <c:v>-1.44163E-2</c:v>
                </c:pt>
                <c:pt idx="263">
                  <c:v>-1.44872E-2</c:v>
                </c:pt>
                <c:pt idx="264">
                  <c:v>-1.4545199999999999E-2</c:v>
                </c:pt>
                <c:pt idx="265">
                  <c:v>-1.46093E-2</c:v>
                </c:pt>
                <c:pt idx="266">
                  <c:v>-1.4671200000000001E-2</c:v>
                </c:pt>
                <c:pt idx="267">
                  <c:v>-1.4726100000000001E-2</c:v>
                </c:pt>
                <c:pt idx="268">
                  <c:v>-1.47779E-2</c:v>
                </c:pt>
                <c:pt idx="269">
                  <c:v>-1.4829200000000001E-2</c:v>
                </c:pt>
                <c:pt idx="270">
                  <c:v>-1.48781E-2</c:v>
                </c:pt>
                <c:pt idx="271">
                  <c:v>-1.49242E-2</c:v>
                </c:pt>
                <c:pt idx="272">
                  <c:v>-1.49689E-2</c:v>
                </c:pt>
                <c:pt idx="273">
                  <c:v>-1.5011500000000001E-2</c:v>
                </c:pt>
                <c:pt idx="274">
                  <c:v>-1.5054100000000001E-2</c:v>
                </c:pt>
                <c:pt idx="275">
                  <c:v>-1.5086E-2</c:v>
                </c:pt>
                <c:pt idx="276">
                  <c:v>-1.5114000000000001E-2</c:v>
                </c:pt>
                <c:pt idx="277">
                  <c:v>-1.5150500000000001E-2</c:v>
                </c:pt>
                <c:pt idx="278">
                  <c:v>-1.5180000000000001E-2</c:v>
                </c:pt>
                <c:pt idx="279">
                  <c:v>-1.5205099999999999E-2</c:v>
                </c:pt>
                <c:pt idx="280">
                  <c:v>-1.5232900000000001E-2</c:v>
                </c:pt>
                <c:pt idx="281">
                  <c:v>-1.5254200000000001E-2</c:v>
                </c:pt>
                <c:pt idx="282">
                  <c:v>-1.52744E-2</c:v>
                </c:pt>
                <c:pt idx="283">
                  <c:v>-1.5284900000000001E-2</c:v>
                </c:pt>
                <c:pt idx="284">
                  <c:v>-1.53092E-2</c:v>
                </c:pt>
                <c:pt idx="285">
                  <c:v>-1.5310799999999999E-2</c:v>
                </c:pt>
                <c:pt idx="286">
                  <c:v>-1.53302E-2</c:v>
                </c:pt>
                <c:pt idx="287">
                  <c:v>-1.5329499999999999E-2</c:v>
                </c:pt>
                <c:pt idx="288">
                  <c:v>-1.5333100000000001E-2</c:v>
                </c:pt>
                <c:pt idx="289">
                  <c:v>-1.53353E-2</c:v>
                </c:pt>
                <c:pt idx="290">
                  <c:v>-1.53405E-2</c:v>
                </c:pt>
                <c:pt idx="291">
                  <c:v>-1.53299E-2</c:v>
                </c:pt>
                <c:pt idx="292">
                  <c:v>-1.53261E-2</c:v>
                </c:pt>
                <c:pt idx="293">
                  <c:v>-1.53206E-2</c:v>
                </c:pt>
                <c:pt idx="294">
                  <c:v>-1.53034E-2</c:v>
                </c:pt>
                <c:pt idx="295">
                  <c:v>-1.5290700000000001E-2</c:v>
                </c:pt>
                <c:pt idx="296">
                  <c:v>-1.52766E-2</c:v>
                </c:pt>
                <c:pt idx="297">
                  <c:v>-1.52544E-2</c:v>
                </c:pt>
                <c:pt idx="298">
                  <c:v>-1.52313E-2</c:v>
                </c:pt>
                <c:pt idx="299">
                  <c:v>-1.52084E-2</c:v>
                </c:pt>
                <c:pt idx="300">
                  <c:v>-1.5181699999999999E-2</c:v>
                </c:pt>
                <c:pt idx="301">
                  <c:v>-1.51564E-2</c:v>
                </c:pt>
                <c:pt idx="302">
                  <c:v>-1.5119199999999999E-2</c:v>
                </c:pt>
                <c:pt idx="303">
                  <c:v>-1.5084800000000001E-2</c:v>
                </c:pt>
                <c:pt idx="304">
                  <c:v>-1.50473E-2</c:v>
                </c:pt>
                <c:pt idx="305">
                  <c:v>-1.50092E-2</c:v>
                </c:pt>
                <c:pt idx="306">
                  <c:v>-1.4961800000000001E-2</c:v>
                </c:pt>
                <c:pt idx="307">
                  <c:v>-1.4918300000000001E-2</c:v>
                </c:pt>
                <c:pt idx="308">
                  <c:v>-1.4866600000000001E-2</c:v>
                </c:pt>
                <c:pt idx="309">
                  <c:v>-1.48234E-2</c:v>
                </c:pt>
                <c:pt idx="310">
                  <c:v>-1.47612E-2</c:v>
                </c:pt>
                <c:pt idx="311">
                  <c:v>-1.47124E-2</c:v>
                </c:pt>
                <c:pt idx="312">
                  <c:v>-1.4646599999999999E-2</c:v>
                </c:pt>
                <c:pt idx="313">
                  <c:v>-1.45868E-2</c:v>
                </c:pt>
                <c:pt idx="314">
                  <c:v>-1.45262E-2</c:v>
                </c:pt>
                <c:pt idx="315">
                  <c:v>-1.4458E-2</c:v>
                </c:pt>
                <c:pt idx="316">
                  <c:v>-1.4386299999999999E-2</c:v>
                </c:pt>
                <c:pt idx="317">
                  <c:v>-1.43196E-2</c:v>
                </c:pt>
                <c:pt idx="318">
                  <c:v>-1.42445E-2</c:v>
                </c:pt>
                <c:pt idx="319">
                  <c:v>-1.41654E-2</c:v>
                </c:pt>
                <c:pt idx="320">
                  <c:v>-1.4087499999999999E-2</c:v>
                </c:pt>
                <c:pt idx="321">
                  <c:v>-1.40044E-2</c:v>
                </c:pt>
                <c:pt idx="322">
                  <c:v>-1.3923100000000001E-2</c:v>
                </c:pt>
                <c:pt idx="323">
                  <c:v>-1.3832199999999999E-2</c:v>
                </c:pt>
                <c:pt idx="324">
                  <c:v>-1.3739700000000001E-2</c:v>
                </c:pt>
                <c:pt idx="325">
                  <c:v>-1.36483E-2</c:v>
                </c:pt>
                <c:pt idx="326">
                  <c:v>-1.3557E-2</c:v>
                </c:pt>
                <c:pt idx="327">
                  <c:v>-1.3455099999999999E-2</c:v>
                </c:pt>
                <c:pt idx="328">
                  <c:v>-1.33536E-2</c:v>
                </c:pt>
                <c:pt idx="329">
                  <c:v>-1.32538E-2</c:v>
                </c:pt>
                <c:pt idx="330">
                  <c:v>-1.3148200000000001E-2</c:v>
                </c:pt>
                <c:pt idx="331">
                  <c:v>-1.30353E-2</c:v>
                </c:pt>
                <c:pt idx="332">
                  <c:v>-1.29286E-2</c:v>
                </c:pt>
                <c:pt idx="333">
                  <c:v>-1.28147E-2</c:v>
                </c:pt>
                <c:pt idx="334">
                  <c:v>-1.26941E-2</c:v>
                </c:pt>
                <c:pt idx="335">
                  <c:v>-1.2575599999999999E-2</c:v>
                </c:pt>
                <c:pt idx="336">
                  <c:v>-1.2456500000000001E-2</c:v>
                </c:pt>
                <c:pt idx="337">
                  <c:v>-1.23339E-2</c:v>
                </c:pt>
                <c:pt idx="338">
                  <c:v>-1.2203800000000001E-2</c:v>
                </c:pt>
                <c:pt idx="339">
                  <c:v>-1.2071999999999999E-2</c:v>
                </c:pt>
                <c:pt idx="340">
                  <c:v>-1.19408E-2</c:v>
                </c:pt>
                <c:pt idx="341">
                  <c:v>-1.18038E-2</c:v>
                </c:pt>
                <c:pt idx="342">
                  <c:v>-1.16668E-2</c:v>
                </c:pt>
                <c:pt idx="343">
                  <c:v>-1.15269E-2</c:v>
                </c:pt>
                <c:pt idx="344">
                  <c:v>-1.13855E-2</c:v>
                </c:pt>
                <c:pt idx="345">
                  <c:v>-1.1239300000000001E-2</c:v>
                </c:pt>
                <c:pt idx="346">
                  <c:v>-1.10904E-2</c:v>
                </c:pt>
                <c:pt idx="347">
                  <c:v>-1.09342E-2</c:v>
                </c:pt>
                <c:pt idx="348">
                  <c:v>-1.0782E-2</c:v>
                </c:pt>
                <c:pt idx="349">
                  <c:v>-1.0626099999999999E-2</c:v>
                </c:pt>
                <c:pt idx="350">
                  <c:v>-1.0465500000000001E-2</c:v>
                </c:pt>
                <c:pt idx="351">
                  <c:v>-1.0302499999999999E-2</c:v>
                </c:pt>
                <c:pt idx="352">
                  <c:v>-1.01355E-2</c:v>
                </c:pt>
                <c:pt idx="353">
                  <c:v>-9.9711599999999997E-3</c:v>
                </c:pt>
                <c:pt idx="354">
                  <c:v>-9.8044800000000008E-3</c:v>
                </c:pt>
                <c:pt idx="355">
                  <c:v>-9.6265499999999993E-3</c:v>
                </c:pt>
                <c:pt idx="356">
                  <c:v>-9.4502500000000003E-3</c:v>
                </c:pt>
                <c:pt idx="357">
                  <c:v>-9.2667400000000007E-3</c:v>
                </c:pt>
                <c:pt idx="358">
                  <c:v>-9.0846699999999996E-3</c:v>
                </c:pt>
                <c:pt idx="359">
                  <c:v>-8.9042300000000008E-3</c:v>
                </c:pt>
                <c:pt idx="360">
                  <c:v>-8.7202600000000005E-3</c:v>
                </c:pt>
                <c:pt idx="361">
                  <c:v>-8.5274400000000007E-3</c:v>
                </c:pt>
                <c:pt idx="362">
                  <c:v>-8.3313499999999995E-3</c:v>
                </c:pt>
                <c:pt idx="363">
                  <c:v>-8.1361799999999998E-3</c:v>
                </c:pt>
                <c:pt idx="364">
                  <c:v>-7.9397300000000007E-3</c:v>
                </c:pt>
                <c:pt idx="365">
                  <c:v>-7.7353400000000003E-3</c:v>
                </c:pt>
                <c:pt idx="366">
                  <c:v>-7.5330600000000003E-3</c:v>
                </c:pt>
                <c:pt idx="367">
                  <c:v>-7.3251799999999997E-3</c:v>
                </c:pt>
                <c:pt idx="368">
                  <c:v>-7.1130100000000003E-3</c:v>
                </c:pt>
                <c:pt idx="369">
                  <c:v>-6.9016399999999997E-3</c:v>
                </c:pt>
                <c:pt idx="370">
                  <c:v>-6.6840700000000003E-3</c:v>
                </c:pt>
                <c:pt idx="371">
                  <c:v>-6.46125E-3</c:v>
                </c:pt>
                <c:pt idx="372">
                  <c:v>-6.2423899999999996E-3</c:v>
                </c:pt>
                <c:pt idx="373">
                  <c:v>-6.0160500000000002E-3</c:v>
                </c:pt>
                <c:pt idx="374">
                  <c:v>-5.7935199999999999E-3</c:v>
                </c:pt>
                <c:pt idx="375">
                  <c:v>-5.5556299999999998E-3</c:v>
                </c:pt>
                <c:pt idx="376">
                  <c:v>-5.3241800000000004E-3</c:v>
                </c:pt>
                <c:pt idx="377">
                  <c:v>-5.0855900000000001E-3</c:v>
                </c:pt>
                <c:pt idx="378">
                  <c:v>-4.8527099999999997E-3</c:v>
                </c:pt>
                <c:pt idx="379">
                  <c:v>-4.6126600000000002E-3</c:v>
                </c:pt>
                <c:pt idx="380">
                  <c:v>-4.3609800000000004E-3</c:v>
                </c:pt>
                <c:pt idx="381">
                  <c:v>-4.1150199999999996E-3</c:v>
                </c:pt>
                <c:pt idx="382">
                  <c:v>-3.8654800000000001E-3</c:v>
                </c:pt>
                <c:pt idx="383">
                  <c:v>-3.6115000000000001E-3</c:v>
                </c:pt>
                <c:pt idx="384">
                  <c:v>-3.34761E-3</c:v>
                </c:pt>
                <c:pt idx="385">
                  <c:v>-3.0973400000000001E-3</c:v>
                </c:pt>
                <c:pt idx="386">
                  <c:v>-2.8319600000000001E-3</c:v>
                </c:pt>
                <c:pt idx="387">
                  <c:v>-2.56836E-3</c:v>
                </c:pt>
                <c:pt idx="388">
                  <c:v>-2.2980700000000001E-3</c:v>
                </c:pt>
                <c:pt idx="389">
                  <c:v>-2.0308700000000002E-3</c:v>
                </c:pt>
                <c:pt idx="390">
                  <c:v>-1.7606E-3</c:v>
                </c:pt>
                <c:pt idx="391">
                  <c:v>-1.4792E-3</c:v>
                </c:pt>
                <c:pt idx="392">
                  <c:v>-1.2097399999999999E-3</c:v>
                </c:pt>
                <c:pt idx="393">
                  <c:v>-9.2887199999999997E-4</c:v>
                </c:pt>
                <c:pt idx="394">
                  <c:v>-6.4150399999999999E-4</c:v>
                </c:pt>
                <c:pt idx="395">
                  <c:v>-3.6119599999999999E-4</c:v>
                </c:pt>
                <c:pt idx="396">
                  <c:v>-7.0697699999999999E-5</c:v>
                </c:pt>
                <c:pt idx="397">
                  <c:v>2.1735799999999999E-4</c:v>
                </c:pt>
                <c:pt idx="398">
                  <c:v>5.1225700000000001E-4</c:v>
                </c:pt>
                <c:pt idx="399">
                  <c:v>8.0572E-4</c:v>
                </c:pt>
                <c:pt idx="400">
                  <c:v>1.1067399999999999E-3</c:v>
                </c:pt>
                <c:pt idx="401">
                  <c:v>1.4022699999999999E-3</c:v>
                </c:pt>
                <c:pt idx="402">
                  <c:v>1.701E-3</c:v>
                </c:pt>
                <c:pt idx="403">
                  <c:v>2.00168E-3</c:v>
                </c:pt>
                <c:pt idx="404">
                  <c:v>2.3072800000000001E-3</c:v>
                </c:pt>
                <c:pt idx="405">
                  <c:v>2.6134800000000001E-3</c:v>
                </c:pt>
                <c:pt idx="406">
                  <c:v>2.92918E-3</c:v>
                </c:pt>
                <c:pt idx="407">
                  <c:v>3.2278799999999998E-3</c:v>
                </c:pt>
                <c:pt idx="408">
                  <c:v>3.54536E-3</c:v>
                </c:pt>
                <c:pt idx="409">
                  <c:v>3.8550799999999999E-3</c:v>
                </c:pt>
                <c:pt idx="410">
                  <c:v>4.1737399999999996E-3</c:v>
                </c:pt>
                <c:pt idx="411">
                  <c:v>4.4896700000000003E-3</c:v>
                </c:pt>
                <c:pt idx="412">
                  <c:v>4.8049099999999999E-3</c:v>
                </c:pt>
                <c:pt idx="413">
                  <c:v>5.1231899999999997E-3</c:v>
                </c:pt>
                <c:pt idx="414">
                  <c:v>5.4445800000000001E-3</c:v>
                </c:pt>
                <c:pt idx="415">
                  <c:v>5.7658199999999996E-3</c:v>
                </c:pt>
                <c:pt idx="416">
                  <c:v>6.0930400000000001E-3</c:v>
                </c:pt>
                <c:pt idx="417">
                  <c:v>6.4123100000000001E-3</c:v>
                </c:pt>
                <c:pt idx="418">
                  <c:v>6.7346999999999997E-3</c:v>
                </c:pt>
                <c:pt idx="419">
                  <c:v>7.06209E-3</c:v>
                </c:pt>
                <c:pt idx="420">
                  <c:v>7.3922800000000002E-3</c:v>
                </c:pt>
                <c:pt idx="421">
                  <c:v>7.7135399999999996E-3</c:v>
                </c:pt>
                <c:pt idx="422">
                  <c:v>8.0386399999999997E-3</c:v>
                </c:pt>
                <c:pt idx="423">
                  <c:v>8.3736699999999997E-3</c:v>
                </c:pt>
                <c:pt idx="424">
                  <c:v>8.6985799999999992E-3</c:v>
                </c:pt>
                <c:pt idx="425">
                  <c:v>9.0254700000000007E-3</c:v>
                </c:pt>
                <c:pt idx="426">
                  <c:v>9.3614900000000001E-3</c:v>
                </c:pt>
                <c:pt idx="427">
                  <c:v>9.6838500000000008E-3</c:v>
                </c:pt>
                <c:pt idx="428">
                  <c:v>1.00167E-2</c:v>
                </c:pt>
                <c:pt idx="429">
                  <c:v>1.03426E-2</c:v>
                </c:pt>
                <c:pt idx="430">
                  <c:v>1.0674700000000001E-2</c:v>
                </c:pt>
                <c:pt idx="431">
                  <c:v>1.10043E-2</c:v>
                </c:pt>
                <c:pt idx="432">
                  <c:v>1.1333899999999999E-2</c:v>
                </c:pt>
                <c:pt idx="433">
                  <c:v>1.1663099999999999E-2</c:v>
                </c:pt>
                <c:pt idx="434">
                  <c:v>1.19887E-2</c:v>
                </c:pt>
                <c:pt idx="435">
                  <c:v>1.23178E-2</c:v>
                </c:pt>
                <c:pt idx="436">
                  <c:v>1.26436E-2</c:v>
                </c:pt>
                <c:pt idx="437">
                  <c:v>1.29728E-2</c:v>
                </c:pt>
                <c:pt idx="438">
                  <c:v>1.3294500000000001E-2</c:v>
                </c:pt>
                <c:pt idx="439">
                  <c:v>1.3617499999999999E-2</c:v>
                </c:pt>
                <c:pt idx="440">
                  <c:v>1.3938900000000001E-2</c:v>
                </c:pt>
                <c:pt idx="441">
                  <c:v>1.42638E-2</c:v>
                </c:pt>
                <c:pt idx="442">
                  <c:v>1.4583499999999999E-2</c:v>
                </c:pt>
                <c:pt idx="443">
                  <c:v>1.4903899999999999E-2</c:v>
                </c:pt>
                <c:pt idx="444">
                  <c:v>1.52248E-2</c:v>
                </c:pt>
                <c:pt idx="445">
                  <c:v>1.5536100000000001E-2</c:v>
                </c:pt>
                <c:pt idx="446">
                  <c:v>1.5855500000000002E-2</c:v>
                </c:pt>
                <c:pt idx="447">
                  <c:v>1.6161600000000002E-2</c:v>
                </c:pt>
                <c:pt idx="448">
                  <c:v>1.6478799999999998E-2</c:v>
                </c:pt>
                <c:pt idx="449">
                  <c:v>1.6778299999999999E-2</c:v>
                </c:pt>
                <c:pt idx="450">
                  <c:v>1.70879E-2</c:v>
                </c:pt>
                <c:pt idx="451">
                  <c:v>1.7391899999999998E-2</c:v>
                </c:pt>
                <c:pt idx="452">
                  <c:v>1.7696E-2</c:v>
                </c:pt>
                <c:pt idx="453">
                  <c:v>1.7995799999999999E-2</c:v>
                </c:pt>
                <c:pt idx="454">
                  <c:v>1.82913E-2</c:v>
                </c:pt>
                <c:pt idx="455">
                  <c:v>1.8579700000000001E-2</c:v>
                </c:pt>
                <c:pt idx="456">
                  <c:v>1.8873600000000001E-2</c:v>
                </c:pt>
                <c:pt idx="457">
                  <c:v>1.9163800000000002E-2</c:v>
                </c:pt>
                <c:pt idx="458">
                  <c:v>1.9450200000000001E-2</c:v>
                </c:pt>
                <c:pt idx="459">
                  <c:v>1.9731200000000001E-2</c:v>
                </c:pt>
                <c:pt idx="460">
                  <c:v>2.00088E-2</c:v>
                </c:pt>
                <c:pt idx="461">
                  <c:v>2.0278899999999999E-2</c:v>
                </c:pt>
                <c:pt idx="462">
                  <c:v>2.0551799999999999E-2</c:v>
                </c:pt>
                <c:pt idx="463">
                  <c:v>2.0816600000000001E-2</c:v>
                </c:pt>
                <c:pt idx="464">
                  <c:v>2.1081200000000001E-2</c:v>
                </c:pt>
                <c:pt idx="465">
                  <c:v>2.1345599999999999E-2</c:v>
                </c:pt>
                <c:pt idx="466">
                  <c:v>2.1603399999999998E-2</c:v>
                </c:pt>
                <c:pt idx="467">
                  <c:v>2.1849899999999998E-2</c:v>
                </c:pt>
                <c:pt idx="468">
                  <c:v>2.2101800000000001E-2</c:v>
                </c:pt>
                <c:pt idx="469">
                  <c:v>2.2344300000000001E-2</c:v>
                </c:pt>
                <c:pt idx="470">
                  <c:v>2.2580200000000002E-2</c:v>
                </c:pt>
                <c:pt idx="471">
                  <c:v>2.2816699999999999E-2</c:v>
                </c:pt>
                <c:pt idx="472">
                  <c:v>2.3047700000000001E-2</c:v>
                </c:pt>
                <c:pt idx="473">
                  <c:v>2.3266999999999999E-2</c:v>
                </c:pt>
                <c:pt idx="474">
                  <c:v>2.34935E-2</c:v>
                </c:pt>
                <c:pt idx="475">
                  <c:v>2.3709399999999999E-2</c:v>
                </c:pt>
                <c:pt idx="476">
                  <c:v>2.3917000000000001E-2</c:v>
                </c:pt>
                <c:pt idx="477">
                  <c:v>2.41281E-2</c:v>
                </c:pt>
                <c:pt idx="478">
                  <c:v>2.4330899999999999E-2</c:v>
                </c:pt>
                <c:pt idx="479">
                  <c:v>2.4521399999999999E-2</c:v>
                </c:pt>
                <c:pt idx="480">
                  <c:v>2.47123E-2</c:v>
                </c:pt>
                <c:pt idx="481">
                  <c:v>2.4901300000000001E-2</c:v>
                </c:pt>
                <c:pt idx="482">
                  <c:v>2.5082199999999999E-2</c:v>
                </c:pt>
                <c:pt idx="483">
                  <c:v>2.5253000000000001E-2</c:v>
                </c:pt>
                <c:pt idx="484">
                  <c:v>2.54308E-2</c:v>
                </c:pt>
                <c:pt idx="485">
                  <c:v>2.5590000000000002E-2</c:v>
                </c:pt>
                <c:pt idx="486">
                  <c:v>2.57498E-2</c:v>
                </c:pt>
                <c:pt idx="487">
                  <c:v>2.5903800000000001E-2</c:v>
                </c:pt>
                <c:pt idx="488">
                  <c:v>2.6049300000000001E-2</c:v>
                </c:pt>
                <c:pt idx="489">
                  <c:v>2.6196000000000001E-2</c:v>
                </c:pt>
                <c:pt idx="490">
                  <c:v>2.6331400000000001E-2</c:v>
                </c:pt>
                <c:pt idx="491">
                  <c:v>2.6467500000000001E-2</c:v>
                </c:pt>
                <c:pt idx="492">
                  <c:v>2.6587900000000001E-2</c:v>
                </c:pt>
                <c:pt idx="493">
                  <c:v>2.67125E-2</c:v>
                </c:pt>
                <c:pt idx="494">
                  <c:v>2.6823400000000001E-2</c:v>
                </c:pt>
                <c:pt idx="495">
                  <c:v>2.6929600000000001E-2</c:v>
                </c:pt>
                <c:pt idx="496">
                  <c:v>2.7039000000000001E-2</c:v>
                </c:pt>
                <c:pt idx="497">
                  <c:v>2.71366E-2</c:v>
                </c:pt>
                <c:pt idx="498">
                  <c:v>2.7234700000000001E-2</c:v>
                </c:pt>
                <c:pt idx="499">
                  <c:v>2.7315099999999998E-2</c:v>
                </c:pt>
                <c:pt idx="500">
                  <c:v>2.7396899999999998E-2</c:v>
                </c:pt>
                <c:pt idx="501">
                  <c:v>2.74691E-2</c:v>
                </c:pt>
                <c:pt idx="502">
                  <c:v>2.7540100000000001E-2</c:v>
                </c:pt>
                <c:pt idx="503">
                  <c:v>2.7603699999999998E-2</c:v>
                </c:pt>
                <c:pt idx="504">
                  <c:v>2.7659599999999999E-2</c:v>
                </c:pt>
                <c:pt idx="505">
                  <c:v>2.7710599999999998E-2</c:v>
                </c:pt>
                <c:pt idx="506">
                  <c:v>2.7762999999999999E-2</c:v>
                </c:pt>
                <c:pt idx="507">
                  <c:v>2.7799600000000001E-2</c:v>
                </c:pt>
                <c:pt idx="508">
                  <c:v>2.7837500000000001E-2</c:v>
                </c:pt>
                <c:pt idx="509">
                  <c:v>2.7869399999999999E-2</c:v>
                </c:pt>
                <c:pt idx="510">
                  <c:v>2.7882299999999999E-2</c:v>
                </c:pt>
                <c:pt idx="511">
                  <c:v>2.7905300000000001E-2</c:v>
                </c:pt>
                <c:pt idx="512">
                  <c:v>2.7921999999999999E-2</c:v>
                </c:pt>
                <c:pt idx="513">
                  <c:v>2.7929300000000001E-2</c:v>
                </c:pt>
                <c:pt idx="514">
                  <c:v>2.79305E-2</c:v>
                </c:pt>
                <c:pt idx="515">
                  <c:v>2.7929200000000001E-2</c:v>
                </c:pt>
                <c:pt idx="516">
                  <c:v>2.7909199999999999E-2</c:v>
                </c:pt>
                <c:pt idx="517">
                  <c:v>2.7898099999999999E-2</c:v>
                </c:pt>
                <c:pt idx="518">
                  <c:v>2.78721E-2</c:v>
                </c:pt>
                <c:pt idx="519">
                  <c:v>2.78464E-2</c:v>
                </c:pt>
                <c:pt idx="520">
                  <c:v>2.7816199999999999E-2</c:v>
                </c:pt>
                <c:pt idx="521">
                  <c:v>2.7777E-2</c:v>
                </c:pt>
                <c:pt idx="522">
                  <c:v>2.7738100000000002E-2</c:v>
                </c:pt>
                <c:pt idx="523">
                  <c:v>2.7687300000000001E-2</c:v>
                </c:pt>
                <c:pt idx="524">
                  <c:v>2.7629600000000001E-2</c:v>
                </c:pt>
                <c:pt idx="525">
                  <c:v>2.7572800000000001E-2</c:v>
                </c:pt>
                <c:pt idx="526">
                  <c:v>2.7512700000000001E-2</c:v>
                </c:pt>
                <c:pt idx="527">
                  <c:v>2.7441699999999999E-2</c:v>
                </c:pt>
                <c:pt idx="528">
                  <c:v>2.7366399999999999E-2</c:v>
                </c:pt>
                <c:pt idx="529">
                  <c:v>2.7285199999999999E-2</c:v>
                </c:pt>
                <c:pt idx="530">
                  <c:v>2.7200499999999999E-2</c:v>
                </c:pt>
                <c:pt idx="531">
                  <c:v>2.7114099999999999E-2</c:v>
                </c:pt>
                <c:pt idx="532">
                  <c:v>2.70175E-2</c:v>
                </c:pt>
                <c:pt idx="533">
                  <c:v>2.6915499999999998E-2</c:v>
                </c:pt>
                <c:pt idx="534">
                  <c:v>2.6816699999999999E-2</c:v>
                </c:pt>
                <c:pt idx="535">
                  <c:v>2.67003E-2</c:v>
                </c:pt>
                <c:pt idx="536">
                  <c:v>2.6589000000000002E-2</c:v>
                </c:pt>
                <c:pt idx="537">
                  <c:v>2.6470500000000001E-2</c:v>
                </c:pt>
                <c:pt idx="538">
                  <c:v>2.63456E-2</c:v>
                </c:pt>
                <c:pt idx="539">
                  <c:v>2.62177E-2</c:v>
                </c:pt>
                <c:pt idx="540">
                  <c:v>2.6082000000000001E-2</c:v>
                </c:pt>
                <c:pt idx="541">
                  <c:v>2.5947499999999998E-2</c:v>
                </c:pt>
                <c:pt idx="542">
                  <c:v>2.5807699999999999E-2</c:v>
                </c:pt>
                <c:pt idx="543">
                  <c:v>2.5661199999999999E-2</c:v>
                </c:pt>
                <c:pt idx="544">
                  <c:v>2.5506600000000001E-2</c:v>
                </c:pt>
                <c:pt idx="545">
                  <c:v>2.5353899999999999E-2</c:v>
                </c:pt>
                <c:pt idx="546">
                  <c:v>2.5194999999999999E-2</c:v>
                </c:pt>
                <c:pt idx="547">
                  <c:v>2.5034399999999998E-2</c:v>
                </c:pt>
                <c:pt idx="548">
                  <c:v>2.4873900000000001E-2</c:v>
                </c:pt>
                <c:pt idx="549">
                  <c:v>2.4695499999999999E-2</c:v>
                </c:pt>
                <c:pt idx="550">
                  <c:v>2.4525399999999999E-2</c:v>
                </c:pt>
                <c:pt idx="551">
                  <c:v>2.43559E-2</c:v>
                </c:pt>
                <c:pt idx="552">
                  <c:v>2.41707E-2</c:v>
                </c:pt>
                <c:pt idx="553">
                  <c:v>2.39837E-2</c:v>
                </c:pt>
                <c:pt idx="554">
                  <c:v>2.3795E-2</c:v>
                </c:pt>
                <c:pt idx="555">
                  <c:v>2.3608199999999999E-2</c:v>
                </c:pt>
                <c:pt idx="556">
                  <c:v>2.3416200000000002E-2</c:v>
                </c:pt>
                <c:pt idx="557">
                  <c:v>2.3217999999999999E-2</c:v>
                </c:pt>
                <c:pt idx="558">
                  <c:v>2.30133E-2</c:v>
                </c:pt>
                <c:pt idx="559">
                  <c:v>2.2807399999999999E-2</c:v>
                </c:pt>
                <c:pt idx="560">
                  <c:v>2.2602899999999999E-2</c:v>
                </c:pt>
                <c:pt idx="561">
                  <c:v>2.2391100000000001E-2</c:v>
                </c:pt>
                <c:pt idx="562">
                  <c:v>2.2178300000000001E-2</c:v>
                </c:pt>
                <c:pt idx="563">
                  <c:v>2.19636E-2</c:v>
                </c:pt>
                <c:pt idx="564">
                  <c:v>2.1743599999999998E-2</c:v>
                </c:pt>
                <c:pt idx="565">
                  <c:v>2.15219E-2</c:v>
                </c:pt>
                <c:pt idx="566">
                  <c:v>2.1298399999999999E-2</c:v>
                </c:pt>
                <c:pt idx="567">
                  <c:v>2.1071400000000001E-2</c:v>
                </c:pt>
                <c:pt idx="568">
                  <c:v>2.0842800000000002E-2</c:v>
                </c:pt>
                <c:pt idx="569">
                  <c:v>2.0614899999999999E-2</c:v>
                </c:pt>
                <c:pt idx="570">
                  <c:v>2.0377300000000001E-2</c:v>
                </c:pt>
                <c:pt idx="571">
                  <c:v>2.01426E-2</c:v>
                </c:pt>
                <c:pt idx="572">
                  <c:v>1.99036E-2</c:v>
                </c:pt>
                <c:pt idx="573">
                  <c:v>1.9668600000000001E-2</c:v>
                </c:pt>
                <c:pt idx="574">
                  <c:v>1.9419700000000002E-2</c:v>
                </c:pt>
                <c:pt idx="575">
                  <c:v>1.91798E-2</c:v>
                </c:pt>
                <c:pt idx="576">
                  <c:v>1.8928500000000001E-2</c:v>
                </c:pt>
                <c:pt idx="577">
                  <c:v>1.8680599999999999E-2</c:v>
                </c:pt>
                <c:pt idx="578">
                  <c:v>1.8438199999999998E-2</c:v>
                </c:pt>
                <c:pt idx="579">
                  <c:v>1.8178900000000001E-2</c:v>
                </c:pt>
                <c:pt idx="580">
                  <c:v>1.7926600000000001E-2</c:v>
                </c:pt>
                <c:pt idx="581">
                  <c:v>1.7670000000000002E-2</c:v>
                </c:pt>
                <c:pt idx="582">
                  <c:v>1.7414200000000001E-2</c:v>
                </c:pt>
                <c:pt idx="583">
                  <c:v>1.7155299999999998E-2</c:v>
                </c:pt>
                <c:pt idx="584">
                  <c:v>1.6891799999999998E-2</c:v>
                </c:pt>
                <c:pt idx="585">
                  <c:v>1.66327E-2</c:v>
                </c:pt>
                <c:pt idx="586">
                  <c:v>1.6365299999999999E-2</c:v>
                </c:pt>
                <c:pt idx="587">
                  <c:v>1.6100400000000001E-2</c:v>
                </c:pt>
                <c:pt idx="588">
                  <c:v>1.5837E-2</c:v>
                </c:pt>
                <c:pt idx="589">
                  <c:v>1.55639E-2</c:v>
                </c:pt>
                <c:pt idx="590">
                  <c:v>1.52969E-2</c:v>
                </c:pt>
                <c:pt idx="591">
                  <c:v>1.50254E-2</c:v>
                </c:pt>
                <c:pt idx="592">
                  <c:v>1.47566E-2</c:v>
                </c:pt>
                <c:pt idx="593">
                  <c:v>1.44809E-2</c:v>
                </c:pt>
                <c:pt idx="594">
                  <c:v>1.42045E-2</c:v>
                </c:pt>
                <c:pt idx="595">
                  <c:v>1.39282E-2</c:v>
                </c:pt>
                <c:pt idx="596">
                  <c:v>1.3649400000000001E-2</c:v>
                </c:pt>
                <c:pt idx="597">
                  <c:v>1.33723E-2</c:v>
                </c:pt>
                <c:pt idx="598">
                  <c:v>1.3091500000000001E-2</c:v>
                </c:pt>
                <c:pt idx="599">
                  <c:v>1.28145E-2</c:v>
                </c:pt>
                <c:pt idx="600">
                  <c:v>1.25335E-2</c:v>
                </c:pt>
                <c:pt idx="601">
                  <c:v>1.2255E-2</c:v>
                </c:pt>
                <c:pt idx="602">
                  <c:v>1.1969E-2</c:v>
                </c:pt>
                <c:pt idx="603">
                  <c:v>1.1683600000000001E-2</c:v>
                </c:pt>
                <c:pt idx="604">
                  <c:v>1.13998E-2</c:v>
                </c:pt>
                <c:pt idx="605">
                  <c:v>1.1114799999999999E-2</c:v>
                </c:pt>
                <c:pt idx="606">
                  <c:v>1.08311E-2</c:v>
                </c:pt>
                <c:pt idx="607">
                  <c:v>1.05418E-2</c:v>
                </c:pt>
                <c:pt idx="608">
                  <c:v>1.02475E-2</c:v>
                </c:pt>
                <c:pt idx="609">
                  <c:v>9.9634400000000005E-3</c:v>
                </c:pt>
                <c:pt idx="610">
                  <c:v>9.6692400000000008E-3</c:v>
                </c:pt>
                <c:pt idx="611">
                  <c:v>9.3817799999999993E-3</c:v>
                </c:pt>
                <c:pt idx="612">
                  <c:v>9.0982500000000004E-3</c:v>
                </c:pt>
                <c:pt idx="613">
                  <c:v>8.8048699999999994E-3</c:v>
                </c:pt>
                <c:pt idx="614">
                  <c:v>8.5170100000000002E-3</c:v>
                </c:pt>
                <c:pt idx="615">
                  <c:v>8.2193800000000001E-3</c:v>
                </c:pt>
                <c:pt idx="616">
                  <c:v>7.9219900000000003E-3</c:v>
                </c:pt>
                <c:pt idx="617">
                  <c:v>7.6348700000000002E-3</c:v>
                </c:pt>
                <c:pt idx="618">
                  <c:v>7.3344200000000003E-3</c:v>
                </c:pt>
                <c:pt idx="619">
                  <c:v>7.0450299999999999E-3</c:v>
                </c:pt>
                <c:pt idx="620">
                  <c:v>6.7490400000000004E-3</c:v>
                </c:pt>
                <c:pt idx="621">
                  <c:v>6.4532799999999996E-3</c:v>
                </c:pt>
                <c:pt idx="622">
                  <c:v>6.1567100000000001E-3</c:v>
                </c:pt>
                <c:pt idx="623">
                  <c:v>5.86229E-3</c:v>
                </c:pt>
                <c:pt idx="624">
                  <c:v>5.5597600000000004E-3</c:v>
                </c:pt>
                <c:pt idx="625">
                  <c:v>5.2670399999999997E-3</c:v>
                </c:pt>
                <c:pt idx="626">
                  <c:v>4.9729300000000004E-3</c:v>
                </c:pt>
                <c:pt idx="627">
                  <c:v>4.67272E-3</c:v>
                </c:pt>
                <c:pt idx="628">
                  <c:v>4.3688099999999999E-3</c:v>
                </c:pt>
                <c:pt idx="629">
                  <c:v>4.0712999999999999E-3</c:v>
                </c:pt>
                <c:pt idx="630">
                  <c:v>3.7774200000000001E-3</c:v>
                </c:pt>
                <c:pt idx="631">
                  <c:v>3.4794299999999999E-3</c:v>
                </c:pt>
                <c:pt idx="632">
                  <c:v>3.1814500000000002E-3</c:v>
                </c:pt>
                <c:pt idx="633">
                  <c:v>2.8811700000000002E-3</c:v>
                </c:pt>
                <c:pt idx="634">
                  <c:v>2.57931E-3</c:v>
                </c:pt>
                <c:pt idx="635">
                  <c:v>2.27903E-3</c:v>
                </c:pt>
                <c:pt idx="636">
                  <c:v>1.9751299999999999E-3</c:v>
                </c:pt>
                <c:pt idx="637">
                  <c:v>1.6792899999999999E-3</c:v>
                </c:pt>
                <c:pt idx="638">
                  <c:v>1.3813899999999999E-3</c:v>
                </c:pt>
                <c:pt idx="639">
                  <c:v>1.075E-3</c:v>
                </c:pt>
                <c:pt idx="640">
                  <c:v>7.7887900000000001E-4</c:v>
                </c:pt>
                <c:pt idx="641">
                  <c:v>4.6960699999999998E-4</c:v>
                </c:pt>
                <c:pt idx="642">
                  <c:v>1.6815100000000001E-4</c:v>
                </c:pt>
                <c:pt idx="643">
                  <c:v>-1.3150999999999999E-4</c:v>
                </c:pt>
                <c:pt idx="644">
                  <c:v>-4.3395199999999998E-4</c:v>
                </c:pt>
                <c:pt idx="645">
                  <c:v>-7.3932299999999996E-4</c:v>
                </c:pt>
                <c:pt idx="646">
                  <c:v>-1.0374099999999999E-3</c:v>
                </c:pt>
                <c:pt idx="647">
                  <c:v>-1.3433799999999999E-3</c:v>
                </c:pt>
                <c:pt idx="648">
                  <c:v>-1.6415500000000001E-3</c:v>
                </c:pt>
                <c:pt idx="649">
                  <c:v>-1.94472E-3</c:v>
                </c:pt>
                <c:pt idx="650">
                  <c:v>-2.2492900000000001E-3</c:v>
                </c:pt>
                <c:pt idx="651">
                  <c:v>-2.55302E-3</c:v>
                </c:pt>
                <c:pt idx="652">
                  <c:v>-2.8494599999999998E-3</c:v>
                </c:pt>
                <c:pt idx="653">
                  <c:v>-3.1579899999999998E-3</c:v>
                </c:pt>
                <c:pt idx="654">
                  <c:v>-3.4618399999999999E-3</c:v>
                </c:pt>
                <c:pt idx="655">
                  <c:v>-3.76691E-3</c:v>
                </c:pt>
                <c:pt idx="656">
                  <c:v>-4.0722900000000001E-3</c:v>
                </c:pt>
                <c:pt idx="657">
                  <c:v>-4.37653E-3</c:v>
                </c:pt>
                <c:pt idx="658">
                  <c:v>-4.6790800000000004E-3</c:v>
                </c:pt>
                <c:pt idx="659">
                  <c:v>-4.9853299999999996E-3</c:v>
                </c:pt>
                <c:pt idx="660">
                  <c:v>-5.2888700000000002E-3</c:v>
                </c:pt>
                <c:pt idx="661">
                  <c:v>-5.5931000000000002E-3</c:v>
                </c:pt>
                <c:pt idx="662">
                  <c:v>-5.8962199999999998E-3</c:v>
                </c:pt>
                <c:pt idx="663">
                  <c:v>-6.2036499999999998E-3</c:v>
                </c:pt>
                <c:pt idx="664">
                  <c:v>-6.5089400000000004E-3</c:v>
                </c:pt>
                <c:pt idx="665">
                  <c:v>-6.8156500000000004E-3</c:v>
                </c:pt>
                <c:pt idx="666">
                  <c:v>-7.1165200000000003E-3</c:v>
                </c:pt>
                <c:pt idx="667">
                  <c:v>-7.4253499999999998E-3</c:v>
                </c:pt>
                <c:pt idx="668">
                  <c:v>-7.7337400000000002E-3</c:v>
                </c:pt>
                <c:pt idx="669">
                  <c:v>-8.0350400000000002E-3</c:v>
                </c:pt>
                <c:pt idx="670">
                  <c:v>-8.3421499999999996E-3</c:v>
                </c:pt>
                <c:pt idx="671">
                  <c:v>-8.6472500000000004E-3</c:v>
                </c:pt>
                <c:pt idx="672">
                  <c:v>-8.9490999999999998E-3</c:v>
                </c:pt>
                <c:pt idx="673">
                  <c:v>-9.2569999999999996E-3</c:v>
                </c:pt>
                <c:pt idx="674">
                  <c:v>-9.5639499999999999E-3</c:v>
                </c:pt>
                <c:pt idx="675">
                  <c:v>-9.8716099999999994E-3</c:v>
                </c:pt>
                <c:pt idx="676">
                  <c:v>-1.0175099999999999E-2</c:v>
                </c:pt>
                <c:pt idx="677">
                  <c:v>-1.04841E-2</c:v>
                </c:pt>
                <c:pt idx="678">
                  <c:v>-1.07884E-2</c:v>
                </c:pt>
                <c:pt idx="679">
                  <c:v>-1.1089E-2</c:v>
                </c:pt>
                <c:pt idx="680">
                  <c:v>-1.14021E-2</c:v>
                </c:pt>
                <c:pt idx="681">
                  <c:v>-1.17083E-2</c:v>
                </c:pt>
                <c:pt idx="682">
                  <c:v>-1.20088E-2</c:v>
                </c:pt>
                <c:pt idx="683">
                  <c:v>-1.23193E-2</c:v>
                </c:pt>
                <c:pt idx="684">
                  <c:v>-1.2624E-2</c:v>
                </c:pt>
                <c:pt idx="685">
                  <c:v>-1.2929400000000001E-2</c:v>
                </c:pt>
                <c:pt idx="686">
                  <c:v>-1.3234900000000001E-2</c:v>
                </c:pt>
                <c:pt idx="687">
                  <c:v>-1.3544799999999999E-2</c:v>
                </c:pt>
                <c:pt idx="688">
                  <c:v>-1.3853799999999999E-2</c:v>
                </c:pt>
                <c:pt idx="689">
                  <c:v>-1.4159400000000001E-2</c:v>
                </c:pt>
                <c:pt idx="690">
                  <c:v>-1.4462600000000001E-2</c:v>
                </c:pt>
                <c:pt idx="691">
                  <c:v>-1.4767799999999999E-2</c:v>
                </c:pt>
                <c:pt idx="692">
                  <c:v>-1.5076600000000001E-2</c:v>
                </c:pt>
                <c:pt idx="693">
                  <c:v>-1.53855E-2</c:v>
                </c:pt>
                <c:pt idx="694">
                  <c:v>-1.56934E-2</c:v>
                </c:pt>
                <c:pt idx="695">
                  <c:v>-1.6001000000000001E-2</c:v>
                </c:pt>
                <c:pt idx="696">
                  <c:v>-1.6305400000000001E-2</c:v>
                </c:pt>
                <c:pt idx="697">
                  <c:v>-1.661E-2</c:v>
                </c:pt>
                <c:pt idx="698">
                  <c:v>-1.6916199999999999E-2</c:v>
                </c:pt>
                <c:pt idx="699">
                  <c:v>-1.7224300000000001E-2</c:v>
                </c:pt>
                <c:pt idx="700">
                  <c:v>-1.7537400000000002E-2</c:v>
                </c:pt>
                <c:pt idx="701">
                  <c:v>-1.7842299999999998E-2</c:v>
                </c:pt>
                <c:pt idx="702">
                  <c:v>-1.8149100000000001E-2</c:v>
                </c:pt>
                <c:pt idx="703">
                  <c:v>-1.8454999999999999E-2</c:v>
                </c:pt>
                <c:pt idx="704">
                  <c:v>-1.87604E-2</c:v>
                </c:pt>
                <c:pt idx="705">
                  <c:v>-1.9067400000000002E-2</c:v>
                </c:pt>
                <c:pt idx="706">
                  <c:v>-1.9374599999999999E-2</c:v>
                </c:pt>
                <c:pt idx="707">
                  <c:v>-1.9676900000000001E-2</c:v>
                </c:pt>
                <c:pt idx="708">
                  <c:v>-1.99849E-2</c:v>
                </c:pt>
                <c:pt idx="709">
                  <c:v>-2.02969E-2</c:v>
                </c:pt>
                <c:pt idx="710">
                  <c:v>-2.0601999999999999E-2</c:v>
                </c:pt>
                <c:pt idx="711">
                  <c:v>-2.0913399999999999E-2</c:v>
                </c:pt>
                <c:pt idx="712">
                  <c:v>-2.1215000000000001E-2</c:v>
                </c:pt>
                <c:pt idx="713">
                  <c:v>-2.1522900000000001E-2</c:v>
                </c:pt>
                <c:pt idx="714">
                  <c:v>-2.1833499999999999E-2</c:v>
                </c:pt>
                <c:pt idx="715">
                  <c:v>-2.2142499999999999E-2</c:v>
                </c:pt>
                <c:pt idx="716">
                  <c:v>-2.2449899999999998E-2</c:v>
                </c:pt>
                <c:pt idx="717">
                  <c:v>-2.2750699999999999E-2</c:v>
                </c:pt>
                <c:pt idx="718">
                  <c:v>-2.3060299999999999E-2</c:v>
                </c:pt>
                <c:pt idx="719">
                  <c:v>-2.3368699999999999E-2</c:v>
                </c:pt>
                <c:pt idx="720">
                  <c:v>-2.3673400000000001E-2</c:v>
                </c:pt>
                <c:pt idx="721">
                  <c:v>-2.39796E-2</c:v>
                </c:pt>
                <c:pt idx="722">
                  <c:v>-2.4287300000000001E-2</c:v>
                </c:pt>
                <c:pt idx="723">
                  <c:v>-2.45995E-2</c:v>
                </c:pt>
                <c:pt idx="724">
                  <c:v>-2.4903999999999999E-2</c:v>
                </c:pt>
                <c:pt idx="725">
                  <c:v>-2.5212999999999999E-2</c:v>
                </c:pt>
                <c:pt idx="726">
                  <c:v>-2.5520000000000001E-2</c:v>
                </c:pt>
                <c:pt idx="727">
                  <c:v>-2.5831400000000001E-2</c:v>
                </c:pt>
                <c:pt idx="728">
                  <c:v>-2.61335E-2</c:v>
                </c:pt>
                <c:pt idx="729">
                  <c:v>-2.6433999999999999E-2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52-4D77-819C-9A206C80DA7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EigVecs!$E$3:$E$732</c:f>
              <c:numCache>
                <c:formatCode>#\ ##0.00000000</c:formatCode>
                <c:ptCount val="730"/>
                <c:pt idx="0">
                  <c:v>8.9827299999999995E-3</c:v>
                </c:pt>
                <c:pt idx="1">
                  <c:v>7.5870599999999996E-3</c:v>
                </c:pt>
                <c:pt idx="2">
                  <c:v>6.1890299999999999E-3</c:v>
                </c:pt>
                <c:pt idx="3">
                  <c:v>4.7822899999999998E-3</c:v>
                </c:pt>
                <c:pt idx="4">
                  <c:v>3.3822399999999999E-3</c:v>
                </c:pt>
                <c:pt idx="5">
                  <c:v>1.9834100000000001E-3</c:v>
                </c:pt>
                <c:pt idx="6">
                  <c:v>5.8795799999999997E-4</c:v>
                </c:pt>
                <c:pt idx="7">
                  <c:v>-8.1880400000000002E-4</c:v>
                </c:pt>
                <c:pt idx="8">
                  <c:v>-2.2107099999999998E-3</c:v>
                </c:pt>
                <c:pt idx="9">
                  <c:v>-3.6181099999999999E-3</c:v>
                </c:pt>
                <c:pt idx="10">
                  <c:v>-5.0216699999999998E-3</c:v>
                </c:pt>
                <c:pt idx="11">
                  <c:v>-6.4231599999999998E-3</c:v>
                </c:pt>
                <c:pt idx="12">
                  <c:v>-7.8137599999999995E-3</c:v>
                </c:pt>
                <c:pt idx="13">
                  <c:v>-9.2018800000000008E-3</c:v>
                </c:pt>
                <c:pt idx="14">
                  <c:v>-1.0604799999999999E-2</c:v>
                </c:pt>
                <c:pt idx="15">
                  <c:v>-1.19959E-2</c:v>
                </c:pt>
                <c:pt idx="16">
                  <c:v>-1.33946E-2</c:v>
                </c:pt>
                <c:pt idx="17">
                  <c:v>-1.47777E-2</c:v>
                </c:pt>
                <c:pt idx="18">
                  <c:v>-1.6155699999999999E-2</c:v>
                </c:pt>
                <c:pt idx="19">
                  <c:v>-1.7540199999999999E-2</c:v>
                </c:pt>
                <c:pt idx="20">
                  <c:v>-1.8923100000000002E-2</c:v>
                </c:pt>
                <c:pt idx="21">
                  <c:v>-2.0294900000000001E-2</c:v>
                </c:pt>
                <c:pt idx="22">
                  <c:v>-2.1658799999999999E-2</c:v>
                </c:pt>
                <c:pt idx="23">
                  <c:v>-2.30174E-2</c:v>
                </c:pt>
                <c:pt idx="24">
                  <c:v>-2.4384099999999999E-2</c:v>
                </c:pt>
                <c:pt idx="25">
                  <c:v>-2.5741900000000002E-2</c:v>
                </c:pt>
                <c:pt idx="26">
                  <c:v>-2.7081299999999999E-2</c:v>
                </c:pt>
                <c:pt idx="27">
                  <c:v>-2.8422300000000001E-2</c:v>
                </c:pt>
                <c:pt idx="28">
                  <c:v>-2.9757200000000001E-2</c:v>
                </c:pt>
                <c:pt idx="29">
                  <c:v>-3.1081500000000001E-2</c:v>
                </c:pt>
                <c:pt idx="30">
                  <c:v>-3.2386199999999997E-2</c:v>
                </c:pt>
                <c:pt idx="31">
                  <c:v>-3.36879E-2</c:v>
                </c:pt>
                <c:pt idx="32">
                  <c:v>-3.4986000000000003E-2</c:v>
                </c:pt>
                <c:pt idx="33">
                  <c:v>-3.6261300000000003E-2</c:v>
                </c:pt>
                <c:pt idx="34">
                  <c:v>-3.7531700000000001E-2</c:v>
                </c:pt>
                <c:pt idx="35">
                  <c:v>-3.8789200000000003E-2</c:v>
                </c:pt>
                <c:pt idx="36">
                  <c:v>-4.0027399999999998E-2</c:v>
                </c:pt>
                <c:pt idx="37">
                  <c:v>-4.1258799999999998E-2</c:v>
                </c:pt>
                <c:pt idx="38">
                  <c:v>-4.2460400000000002E-2</c:v>
                </c:pt>
                <c:pt idx="39">
                  <c:v>-4.3671399999999999E-2</c:v>
                </c:pt>
                <c:pt idx="40">
                  <c:v>-4.4850099999999997E-2</c:v>
                </c:pt>
                <c:pt idx="41">
                  <c:v>-4.6004000000000003E-2</c:v>
                </c:pt>
                <c:pt idx="42">
                  <c:v>-4.7150900000000003E-2</c:v>
                </c:pt>
                <c:pt idx="43">
                  <c:v>-4.8280000000000003E-2</c:v>
                </c:pt>
                <c:pt idx="44">
                  <c:v>-4.93788E-2</c:v>
                </c:pt>
                <c:pt idx="45">
                  <c:v>-5.0465999999999997E-2</c:v>
                </c:pt>
                <c:pt idx="46">
                  <c:v>-5.15329E-2</c:v>
                </c:pt>
                <c:pt idx="47">
                  <c:v>-5.2569400000000002E-2</c:v>
                </c:pt>
                <c:pt idx="48">
                  <c:v>-5.3587900000000001E-2</c:v>
                </c:pt>
                <c:pt idx="49">
                  <c:v>-5.4600599999999999E-2</c:v>
                </c:pt>
                <c:pt idx="50">
                  <c:v>-5.5570399999999999E-2</c:v>
                </c:pt>
                <c:pt idx="51">
                  <c:v>-5.65224E-2</c:v>
                </c:pt>
                <c:pt idx="52">
                  <c:v>-5.7447199999999997E-2</c:v>
                </c:pt>
                <c:pt idx="53">
                  <c:v>-5.8355400000000002E-2</c:v>
                </c:pt>
                <c:pt idx="54">
                  <c:v>-5.9235299999999998E-2</c:v>
                </c:pt>
                <c:pt idx="55">
                  <c:v>-6.0091199999999997E-2</c:v>
                </c:pt>
                <c:pt idx="56">
                  <c:v>-6.0919899999999999E-2</c:v>
                </c:pt>
                <c:pt idx="57">
                  <c:v>-6.1725299999999997E-2</c:v>
                </c:pt>
                <c:pt idx="58">
                  <c:v>-6.2502799999999997E-2</c:v>
                </c:pt>
                <c:pt idx="59">
                  <c:v>-6.3258599999999998E-2</c:v>
                </c:pt>
                <c:pt idx="60">
                  <c:v>-6.3985600000000004E-2</c:v>
                </c:pt>
                <c:pt idx="61">
                  <c:v>-6.46896E-2</c:v>
                </c:pt>
                <c:pt idx="62">
                  <c:v>-6.5365599999999996E-2</c:v>
                </c:pt>
                <c:pt idx="63">
                  <c:v>-6.6017000000000006E-2</c:v>
                </c:pt>
                <c:pt idx="64">
                  <c:v>-6.6631599999999999E-2</c:v>
                </c:pt>
                <c:pt idx="65">
                  <c:v>-6.7235199999999995E-2</c:v>
                </c:pt>
                <c:pt idx="66">
                  <c:v>-6.7805900000000002E-2</c:v>
                </c:pt>
                <c:pt idx="67">
                  <c:v>-6.8349900000000005E-2</c:v>
                </c:pt>
                <c:pt idx="68">
                  <c:v>-6.8881399999999995E-2</c:v>
                </c:pt>
                <c:pt idx="69">
                  <c:v>-6.9368799999999994E-2</c:v>
                </c:pt>
                <c:pt idx="70">
                  <c:v>-6.9831400000000002E-2</c:v>
                </c:pt>
                <c:pt idx="71">
                  <c:v>-7.0274199999999995E-2</c:v>
                </c:pt>
                <c:pt idx="72">
                  <c:v>-7.0687799999999995E-2</c:v>
                </c:pt>
                <c:pt idx="73">
                  <c:v>-7.1081199999999997E-2</c:v>
                </c:pt>
                <c:pt idx="74">
                  <c:v>-7.1437100000000003E-2</c:v>
                </c:pt>
                <c:pt idx="75">
                  <c:v>-7.1783899999999998E-2</c:v>
                </c:pt>
                <c:pt idx="76">
                  <c:v>-7.2095599999999996E-2</c:v>
                </c:pt>
                <c:pt idx="77">
                  <c:v>-7.2378799999999993E-2</c:v>
                </c:pt>
                <c:pt idx="78">
                  <c:v>-7.2648900000000002E-2</c:v>
                </c:pt>
                <c:pt idx="79">
                  <c:v>-7.2892100000000001E-2</c:v>
                </c:pt>
                <c:pt idx="80">
                  <c:v>-7.3092099999999993E-2</c:v>
                </c:pt>
                <c:pt idx="81">
                  <c:v>-7.3292200000000002E-2</c:v>
                </c:pt>
                <c:pt idx="82">
                  <c:v>-7.3459499999999997E-2</c:v>
                </c:pt>
                <c:pt idx="83">
                  <c:v>-7.35904E-2</c:v>
                </c:pt>
                <c:pt idx="84">
                  <c:v>-7.3725600000000002E-2</c:v>
                </c:pt>
                <c:pt idx="85">
                  <c:v>-7.3806300000000005E-2</c:v>
                </c:pt>
                <c:pt idx="86">
                  <c:v>-7.3869099999999993E-2</c:v>
                </c:pt>
                <c:pt idx="87">
                  <c:v>-7.3928400000000005E-2</c:v>
                </c:pt>
                <c:pt idx="88">
                  <c:v>-7.3955099999999996E-2</c:v>
                </c:pt>
                <c:pt idx="89">
                  <c:v>-7.3951500000000003E-2</c:v>
                </c:pt>
                <c:pt idx="90">
                  <c:v>-7.3939699999999997E-2</c:v>
                </c:pt>
                <c:pt idx="91">
                  <c:v>-7.3906200000000005E-2</c:v>
                </c:pt>
                <c:pt idx="92">
                  <c:v>-7.3835399999999995E-2</c:v>
                </c:pt>
                <c:pt idx="93">
                  <c:v>-7.3752999999999999E-2</c:v>
                </c:pt>
                <c:pt idx="94">
                  <c:v>-7.3646500000000004E-2</c:v>
                </c:pt>
                <c:pt idx="95">
                  <c:v>-7.3523900000000003E-2</c:v>
                </c:pt>
                <c:pt idx="96">
                  <c:v>-7.3368199999999995E-2</c:v>
                </c:pt>
                <c:pt idx="97">
                  <c:v>-7.32048E-2</c:v>
                </c:pt>
                <c:pt idx="98">
                  <c:v>-7.3031799999999994E-2</c:v>
                </c:pt>
                <c:pt idx="99">
                  <c:v>-7.2817000000000007E-2</c:v>
                </c:pt>
                <c:pt idx="100">
                  <c:v>-7.2598399999999993E-2</c:v>
                </c:pt>
                <c:pt idx="101">
                  <c:v>-7.2359300000000001E-2</c:v>
                </c:pt>
                <c:pt idx="102">
                  <c:v>-7.2092199999999995E-2</c:v>
                </c:pt>
                <c:pt idx="103">
                  <c:v>-7.1815000000000004E-2</c:v>
                </c:pt>
                <c:pt idx="104">
                  <c:v>-7.1522699999999995E-2</c:v>
                </c:pt>
                <c:pt idx="105">
                  <c:v>-7.1204699999999996E-2</c:v>
                </c:pt>
                <c:pt idx="106">
                  <c:v>-7.0876499999999995E-2</c:v>
                </c:pt>
                <c:pt idx="107">
                  <c:v>-7.0529999999999995E-2</c:v>
                </c:pt>
                <c:pt idx="108">
                  <c:v>-7.01658E-2</c:v>
                </c:pt>
                <c:pt idx="109">
                  <c:v>-6.9787399999999999E-2</c:v>
                </c:pt>
                <c:pt idx="110">
                  <c:v>-6.9407300000000005E-2</c:v>
                </c:pt>
                <c:pt idx="111">
                  <c:v>-6.8987800000000002E-2</c:v>
                </c:pt>
                <c:pt idx="112">
                  <c:v>-6.8559200000000001E-2</c:v>
                </c:pt>
                <c:pt idx="113">
                  <c:v>-6.8124100000000007E-2</c:v>
                </c:pt>
                <c:pt idx="114">
                  <c:v>-6.7672700000000002E-2</c:v>
                </c:pt>
                <c:pt idx="115">
                  <c:v>-6.7202600000000001E-2</c:v>
                </c:pt>
                <c:pt idx="116">
                  <c:v>-6.6721900000000001E-2</c:v>
                </c:pt>
                <c:pt idx="117">
                  <c:v>-6.62296E-2</c:v>
                </c:pt>
                <c:pt idx="118">
                  <c:v>-6.5719700000000006E-2</c:v>
                </c:pt>
                <c:pt idx="119">
                  <c:v>-6.5198699999999998E-2</c:v>
                </c:pt>
                <c:pt idx="120">
                  <c:v>-6.4663499999999999E-2</c:v>
                </c:pt>
                <c:pt idx="121">
                  <c:v>-6.4117999999999994E-2</c:v>
                </c:pt>
                <c:pt idx="122">
                  <c:v>-6.3560900000000004E-2</c:v>
                </c:pt>
                <c:pt idx="123">
                  <c:v>-6.29966E-2</c:v>
                </c:pt>
                <c:pt idx="124">
                  <c:v>-6.2406099999999999E-2</c:v>
                </c:pt>
                <c:pt idx="125">
                  <c:v>-6.1819800000000001E-2</c:v>
                </c:pt>
                <c:pt idx="126">
                  <c:v>-6.12218E-2</c:v>
                </c:pt>
                <c:pt idx="127">
                  <c:v>-6.0591899999999997E-2</c:v>
                </c:pt>
                <c:pt idx="128">
                  <c:v>-5.9978299999999998E-2</c:v>
                </c:pt>
                <c:pt idx="129">
                  <c:v>-5.9342600000000002E-2</c:v>
                </c:pt>
                <c:pt idx="130">
                  <c:v>-5.8700700000000001E-2</c:v>
                </c:pt>
                <c:pt idx="131">
                  <c:v>-5.8049000000000003E-2</c:v>
                </c:pt>
                <c:pt idx="132">
                  <c:v>-5.7382900000000001E-2</c:v>
                </c:pt>
                <c:pt idx="133">
                  <c:v>-5.6712199999999997E-2</c:v>
                </c:pt>
                <c:pt idx="134">
                  <c:v>-5.6030299999999998E-2</c:v>
                </c:pt>
                <c:pt idx="135">
                  <c:v>-5.5337900000000002E-2</c:v>
                </c:pt>
                <c:pt idx="136">
                  <c:v>-5.4648500000000003E-2</c:v>
                </c:pt>
                <c:pt idx="137">
                  <c:v>-5.3930400000000003E-2</c:v>
                </c:pt>
                <c:pt idx="138">
                  <c:v>-5.32322E-2</c:v>
                </c:pt>
                <c:pt idx="139">
                  <c:v>-5.2507499999999999E-2</c:v>
                </c:pt>
                <c:pt idx="140">
                  <c:v>-5.1789000000000002E-2</c:v>
                </c:pt>
                <c:pt idx="141">
                  <c:v>-5.1040700000000001E-2</c:v>
                </c:pt>
                <c:pt idx="142">
                  <c:v>-5.0297599999999998E-2</c:v>
                </c:pt>
                <c:pt idx="143">
                  <c:v>-4.95658E-2</c:v>
                </c:pt>
                <c:pt idx="144">
                  <c:v>-4.8804100000000003E-2</c:v>
                </c:pt>
                <c:pt idx="145">
                  <c:v>-4.8042599999999998E-2</c:v>
                </c:pt>
                <c:pt idx="146">
                  <c:v>-4.7281400000000001E-2</c:v>
                </c:pt>
                <c:pt idx="147">
                  <c:v>-4.6510999999999997E-2</c:v>
                </c:pt>
                <c:pt idx="148">
                  <c:v>-4.57346E-2</c:v>
                </c:pt>
                <c:pt idx="149">
                  <c:v>-4.4946E-2</c:v>
                </c:pt>
                <c:pt idx="150">
                  <c:v>-4.4162199999999999E-2</c:v>
                </c:pt>
                <c:pt idx="151">
                  <c:v>-4.3370499999999999E-2</c:v>
                </c:pt>
                <c:pt idx="152">
                  <c:v>-4.25718E-2</c:v>
                </c:pt>
                <c:pt idx="153">
                  <c:v>-4.1775800000000002E-2</c:v>
                </c:pt>
                <c:pt idx="154">
                  <c:v>-4.0975999999999999E-2</c:v>
                </c:pt>
                <c:pt idx="155">
                  <c:v>-4.0167099999999997E-2</c:v>
                </c:pt>
                <c:pt idx="156">
                  <c:v>-3.9357099999999999E-2</c:v>
                </c:pt>
                <c:pt idx="157">
                  <c:v>-3.8537000000000002E-2</c:v>
                </c:pt>
                <c:pt idx="158">
                  <c:v>-3.7714499999999998E-2</c:v>
                </c:pt>
                <c:pt idx="159">
                  <c:v>-3.6894799999999998E-2</c:v>
                </c:pt>
                <c:pt idx="160">
                  <c:v>-3.6066000000000001E-2</c:v>
                </c:pt>
                <c:pt idx="161">
                  <c:v>-3.5245899999999997E-2</c:v>
                </c:pt>
                <c:pt idx="162">
                  <c:v>-3.4418900000000002E-2</c:v>
                </c:pt>
                <c:pt idx="163">
                  <c:v>-3.3585999999999998E-2</c:v>
                </c:pt>
                <c:pt idx="164">
                  <c:v>-3.2746499999999998E-2</c:v>
                </c:pt>
                <c:pt idx="165">
                  <c:v>-3.19189E-2</c:v>
                </c:pt>
                <c:pt idx="166">
                  <c:v>-3.1073699999999999E-2</c:v>
                </c:pt>
                <c:pt idx="167">
                  <c:v>-3.0244699999999999E-2</c:v>
                </c:pt>
                <c:pt idx="168">
                  <c:v>-2.9394300000000002E-2</c:v>
                </c:pt>
                <c:pt idx="169">
                  <c:v>-2.85574E-2</c:v>
                </c:pt>
                <c:pt idx="170">
                  <c:v>-2.7713999999999999E-2</c:v>
                </c:pt>
                <c:pt idx="171">
                  <c:v>-2.6878300000000001E-2</c:v>
                </c:pt>
                <c:pt idx="172">
                  <c:v>-2.6031200000000001E-2</c:v>
                </c:pt>
                <c:pt idx="173">
                  <c:v>-2.5177600000000001E-2</c:v>
                </c:pt>
                <c:pt idx="174">
                  <c:v>-2.4340400000000002E-2</c:v>
                </c:pt>
                <c:pt idx="175">
                  <c:v>-2.35029E-2</c:v>
                </c:pt>
                <c:pt idx="176">
                  <c:v>-2.26546E-2</c:v>
                </c:pt>
                <c:pt idx="177">
                  <c:v>-2.1806800000000001E-2</c:v>
                </c:pt>
                <c:pt idx="178">
                  <c:v>-2.0960199999999998E-2</c:v>
                </c:pt>
                <c:pt idx="179">
                  <c:v>-2.0114400000000001E-2</c:v>
                </c:pt>
                <c:pt idx="180">
                  <c:v>-1.92751E-2</c:v>
                </c:pt>
                <c:pt idx="181">
                  <c:v>-1.84332E-2</c:v>
                </c:pt>
                <c:pt idx="182">
                  <c:v>-1.7582799999999999E-2</c:v>
                </c:pt>
                <c:pt idx="183">
                  <c:v>-1.67403E-2</c:v>
                </c:pt>
                <c:pt idx="184">
                  <c:v>-1.5917500000000001E-2</c:v>
                </c:pt>
                <c:pt idx="185">
                  <c:v>-1.5065200000000001E-2</c:v>
                </c:pt>
                <c:pt idx="186">
                  <c:v>-1.42346E-2</c:v>
                </c:pt>
                <c:pt idx="187">
                  <c:v>-1.33904E-2</c:v>
                </c:pt>
                <c:pt idx="188">
                  <c:v>-1.2564499999999999E-2</c:v>
                </c:pt>
                <c:pt idx="189">
                  <c:v>-1.1735199999999999E-2</c:v>
                </c:pt>
                <c:pt idx="190">
                  <c:v>-1.08881E-2</c:v>
                </c:pt>
                <c:pt idx="191">
                  <c:v>-1.0064099999999999E-2</c:v>
                </c:pt>
                <c:pt idx="192">
                  <c:v>-9.2376999999999997E-3</c:v>
                </c:pt>
                <c:pt idx="193">
                  <c:v>-8.4104699999999998E-3</c:v>
                </c:pt>
                <c:pt idx="194">
                  <c:v>-7.5907700000000002E-3</c:v>
                </c:pt>
                <c:pt idx="195">
                  <c:v>-6.77219E-3</c:v>
                </c:pt>
                <c:pt idx="196">
                  <c:v>-5.9540000000000001E-3</c:v>
                </c:pt>
                <c:pt idx="197">
                  <c:v>-5.1418100000000001E-3</c:v>
                </c:pt>
                <c:pt idx="198">
                  <c:v>-4.3227500000000002E-3</c:v>
                </c:pt>
                <c:pt idx="199">
                  <c:v>-3.5198400000000002E-3</c:v>
                </c:pt>
                <c:pt idx="200">
                  <c:v>-2.7084399999999999E-3</c:v>
                </c:pt>
                <c:pt idx="201">
                  <c:v>-1.9075699999999999E-3</c:v>
                </c:pt>
                <c:pt idx="202">
                  <c:v>-1.09333E-3</c:v>
                </c:pt>
                <c:pt idx="203">
                  <c:v>-3.0924099999999998E-4</c:v>
                </c:pt>
                <c:pt idx="204">
                  <c:v>4.8871400000000001E-4</c:v>
                </c:pt>
                <c:pt idx="205">
                  <c:v>1.2791899999999999E-3</c:v>
                </c:pt>
                <c:pt idx="206">
                  <c:v>2.0672799999999999E-3</c:v>
                </c:pt>
                <c:pt idx="207">
                  <c:v>2.8432800000000001E-3</c:v>
                </c:pt>
                <c:pt idx="208">
                  <c:v>3.6339300000000001E-3</c:v>
                </c:pt>
                <c:pt idx="209">
                  <c:v>4.4016699999999999E-3</c:v>
                </c:pt>
                <c:pt idx="210">
                  <c:v>5.1837000000000003E-3</c:v>
                </c:pt>
                <c:pt idx="211">
                  <c:v>5.9491800000000001E-3</c:v>
                </c:pt>
                <c:pt idx="212">
                  <c:v>6.7134400000000002E-3</c:v>
                </c:pt>
                <c:pt idx="213">
                  <c:v>7.4699600000000003E-3</c:v>
                </c:pt>
                <c:pt idx="214">
                  <c:v>8.2290799999999997E-3</c:v>
                </c:pt>
                <c:pt idx="215">
                  <c:v>8.9786099999999997E-3</c:v>
                </c:pt>
                <c:pt idx="216">
                  <c:v>9.7278799999999995E-3</c:v>
                </c:pt>
                <c:pt idx="217">
                  <c:v>1.04709E-2</c:v>
                </c:pt>
                <c:pt idx="218">
                  <c:v>1.12072E-2</c:v>
                </c:pt>
                <c:pt idx="219">
                  <c:v>1.1939E-2</c:v>
                </c:pt>
                <c:pt idx="220">
                  <c:v>1.2675499999999999E-2</c:v>
                </c:pt>
                <c:pt idx="221">
                  <c:v>1.33901E-2</c:v>
                </c:pt>
                <c:pt idx="222">
                  <c:v>1.41104E-2</c:v>
                </c:pt>
                <c:pt idx="223">
                  <c:v>1.48221E-2</c:v>
                </c:pt>
                <c:pt idx="224">
                  <c:v>1.55269E-2</c:v>
                </c:pt>
                <c:pt idx="225">
                  <c:v>1.6238900000000001E-2</c:v>
                </c:pt>
                <c:pt idx="226">
                  <c:v>1.6937199999999999E-2</c:v>
                </c:pt>
                <c:pt idx="227">
                  <c:v>1.76276E-2</c:v>
                </c:pt>
                <c:pt idx="228">
                  <c:v>1.8313599999999999E-2</c:v>
                </c:pt>
                <c:pt idx="229">
                  <c:v>1.89959E-2</c:v>
                </c:pt>
                <c:pt idx="230">
                  <c:v>1.9678600000000001E-2</c:v>
                </c:pt>
                <c:pt idx="231">
                  <c:v>2.0346599999999999E-2</c:v>
                </c:pt>
                <c:pt idx="232">
                  <c:v>2.1008800000000001E-2</c:v>
                </c:pt>
                <c:pt idx="233">
                  <c:v>2.1670499999999999E-2</c:v>
                </c:pt>
                <c:pt idx="234">
                  <c:v>2.2327799999999998E-2</c:v>
                </c:pt>
                <c:pt idx="235">
                  <c:v>2.2978100000000001E-2</c:v>
                </c:pt>
                <c:pt idx="236">
                  <c:v>2.3614799999999998E-2</c:v>
                </c:pt>
                <c:pt idx="237">
                  <c:v>2.42571E-2</c:v>
                </c:pt>
                <c:pt idx="238">
                  <c:v>2.4884199999999999E-2</c:v>
                </c:pt>
                <c:pt idx="239">
                  <c:v>2.5506600000000001E-2</c:v>
                </c:pt>
                <c:pt idx="240">
                  <c:v>2.61242E-2</c:v>
                </c:pt>
                <c:pt idx="241">
                  <c:v>2.67365E-2</c:v>
                </c:pt>
                <c:pt idx="242">
                  <c:v>2.7342000000000002E-2</c:v>
                </c:pt>
                <c:pt idx="243">
                  <c:v>2.7933599999999999E-2</c:v>
                </c:pt>
                <c:pt idx="244">
                  <c:v>2.8530900000000001E-2</c:v>
                </c:pt>
                <c:pt idx="245">
                  <c:v>2.9112200000000001E-2</c:v>
                </c:pt>
                <c:pt idx="246">
                  <c:v>2.96908E-2</c:v>
                </c:pt>
                <c:pt idx="247">
                  <c:v>3.0268E-2</c:v>
                </c:pt>
                <c:pt idx="248">
                  <c:v>3.0832100000000001E-2</c:v>
                </c:pt>
                <c:pt idx="249">
                  <c:v>3.1391799999999997E-2</c:v>
                </c:pt>
                <c:pt idx="250">
                  <c:v>3.19498E-2</c:v>
                </c:pt>
                <c:pt idx="251">
                  <c:v>3.2477199999999998E-2</c:v>
                </c:pt>
                <c:pt idx="252">
                  <c:v>3.3025600000000002E-2</c:v>
                </c:pt>
                <c:pt idx="253">
                  <c:v>3.3550400000000001E-2</c:v>
                </c:pt>
                <c:pt idx="254">
                  <c:v>3.4080100000000002E-2</c:v>
                </c:pt>
                <c:pt idx="255">
                  <c:v>3.45928E-2</c:v>
                </c:pt>
                <c:pt idx="256">
                  <c:v>3.51034E-2</c:v>
                </c:pt>
                <c:pt idx="257">
                  <c:v>3.56017E-2</c:v>
                </c:pt>
                <c:pt idx="258">
                  <c:v>3.6095099999999998E-2</c:v>
                </c:pt>
                <c:pt idx="259">
                  <c:v>3.6595200000000001E-2</c:v>
                </c:pt>
                <c:pt idx="260">
                  <c:v>3.7074599999999999E-2</c:v>
                </c:pt>
                <c:pt idx="261">
                  <c:v>3.7544399999999999E-2</c:v>
                </c:pt>
                <c:pt idx="262">
                  <c:v>3.8015899999999998E-2</c:v>
                </c:pt>
                <c:pt idx="263">
                  <c:v>3.8478100000000001E-2</c:v>
                </c:pt>
                <c:pt idx="264">
                  <c:v>3.8928900000000002E-2</c:v>
                </c:pt>
                <c:pt idx="265">
                  <c:v>3.9361800000000002E-2</c:v>
                </c:pt>
                <c:pt idx="266">
                  <c:v>3.9794000000000003E-2</c:v>
                </c:pt>
                <c:pt idx="267">
                  <c:v>4.02244E-2</c:v>
                </c:pt>
                <c:pt idx="268">
                  <c:v>4.0642400000000002E-2</c:v>
                </c:pt>
                <c:pt idx="269">
                  <c:v>4.1064700000000003E-2</c:v>
                </c:pt>
                <c:pt idx="270">
                  <c:v>4.14676E-2</c:v>
                </c:pt>
                <c:pt idx="271">
                  <c:v>4.1858100000000002E-2</c:v>
                </c:pt>
                <c:pt idx="272">
                  <c:v>4.2246499999999999E-2</c:v>
                </c:pt>
                <c:pt idx="273">
                  <c:v>4.2630899999999999E-2</c:v>
                </c:pt>
                <c:pt idx="274">
                  <c:v>4.3000400000000001E-2</c:v>
                </c:pt>
                <c:pt idx="275">
                  <c:v>4.3372399999999998E-2</c:v>
                </c:pt>
                <c:pt idx="276">
                  <c:v>4.3726000000000001E-2</c:v>
                </c:pt>
                <c:pt idx="277">
                  <c:v>4.4066000000000001E-2</c:v>
                </c:pt>
                <c:pt idx="278">
                  <c:v>4.4413000000000001E-2</c:v>
                </c:pt>
                <c:pt idx="279">
                  <c:v>4.4737800000000001E-2</c:v>
                </c:pt>
                <c:pt idx="280">
                  <c:v>4.5064100000000003E-2</c:v>
                </c:pt>
                <c:pt idx="281">
                  <c:v>4.5385300000000003E-2</c:v>
                </c:pt>
                <c:pt idx="282">
                  <c:v>4.5692099999999999E-2</c:v>
                </c:pt>
                <c:pt idx="283">
                  <c:v>4.59952E-2</c:v>
                </c:pt>
                <c:pt idx="284">
                  <c:v>4.6272399999999998E-2</c:v>
                </c:pt>
                <c:pt idx="285">
                  <c:v>4.6557599999999998E-2</c:v>
                </c:pt>
                <c:pt idx="286">
                  <c:v>4.6829900000000001E-2</c:v>
                </c:pt>
                <c:pt idx="287">
                  <c:v>4.7096300000000001E-2</c:v>
                </c:pt>
                <c:pt idx="288">
                  <c:v>4.7357400000000001E-2</c:v>
                </c:pt>
                <c:pt idx="289">
                  <c:v>4.7608400000000002E-2</c:v>
                </c:pt>
                <c:pt idx="290">
                  <c:v>4.7842799999999998E-2</c:v>
                </c:pt>
                <c:pt idx="291">
                  <c:v>4.8071000000000003E-2</c:v>
                </c:pt>
                <c:pt idx="292">
                  <c:v>4.8298000000000001E-2</c:v>
                </c:pt>
                <c:pt idx="293">
                  <c:v>4.8512800000000002E-2</c:v>
                </c:pt>
                <c:pt idx="294">
                  <c:v>4.8721800000000003E-2</c:v>
                </c:pt>
                <c:pt idx="295">
                  <c:v>4.89133E-2</c:v>
                </c:pt>
                <c:pt idx="296">
                  <c:v>4.9098999999999997E-2</c:v>
                </c:pt>
                <c:pt idx="297">
                  <c:v>4.9272499999999997E-2</c:v>
                </c:pt>
                <c:pt idx="298">
                  <c:v>4.9455899999999997E-2</c:v>
                </c:pt>
                <c:pt idx="299">
                  <c:v>4.9609E-2</c:v>
                </c:pt>
                <c:pt idx="300">
                  <c:v>4.9762000000000001E-2</c:v>
                </c:pt>
                <c:pt idx="301">
                  <c:v>4.9910000000000003E-2</c:v>
                </c:pt>
                <c:pt idx="302">
                  <c:v>5.0040899999999999E-2</c:v>
                </c:pt>
                <c:pt idx="303">
                  <c:v>5.0180900000000001E-2</c:v>
                </c:pt>
                <c:pt idx="304">
                  <c:v>5.0300299999999999E-2</c:v>
                </c:pt>
                <c:pt idx="305">
                  <c:v>5.0407500000000001E-2</c:v>
                </c:pt>
                <c:pt idx="306">
                  <c:v>5.0507400000000001E-2</c:v>
                </c:pt>
                <c:pt idx="307">
                  <c:v>5.06109E-2</c:v>
                </c:pt>
                <c:pt idx="308">
                  <c:v>5.0681200000000003E-2</c:v>
                </c:pt>
                <c:pt idx="309">
                  <c:v>5.0759100000000001E-2</c:v>
                </c:pt>
                <c:pt idx="310">
                  <c:v>5.0835900000000003E-2</c:v>
                </c:pt>
                <c:pt idx="311">
                  <c:v>5.0886199999999999E-2</c:v>
                </c:pt>
                <c:pt idx="312">
                  <c:v>5.0933199999999998E-2</c:v>
                </c:pt>
                <c:pt idx="313">
                  <c:v>5.0970500000000002E-2</c:v>
                </c:pt>
                <c:pt idx="314">
                  <c:v>5.10112E-2</c:v>
                </c:pt>
                <c:pt idx="315">
                  <c:v>5.1026799999999997E-2</c:v>
                </c:pt>
                <c:pt idx="316">
                  <c:v>5.1047799999999997E-2</c:v>
                </c:pt>
                <c:pt idx="317">
                  <c:v>5.1055700000000002E-2</c:v>
                </c:pt>
                <c:pt idx="318">
                  <c:v>5.1052300000000002E-2</c:v>
                </c:pt>
                <c:pt idx="319">
                  <c:v>5.1037899999999997E-2</c:v>
                </c:pt>
                <c:pt idx="320">
                  <c:v>5.1014499999999997E-2</c:v>
                </c:pt>
                <c:pt idx="321">
                  <c:v>5.0990500000000001E-2</c:v>
                </c:pt>
                <c:pt idx="322">
                  <c:v>5.09405E-2</c:v>
                </c:pt>
                <c:pt idx="323">
                  <c:v>5.0902000000000003E-2</c:v>
                </c:pt>
                <c:pt idx="324">
                  <c:v>5.0845799999999997E-2</c:v>
                </c:pt>
                <c:pt idx="325">
                  <c:v>5.0784999999999997E-2</c:v>
                </c:pt>
                <c:pt idx="326">
                  <c:v>5.0715799999999998E-2</c:v>
                </c:pt>
                <c:pt idx="327">
                  <c:v>5.0630799999999997E-2</c:v>
                </c:pt>
                <c:pt idx="328">
                  <c:v>5.0536900000000003E-2</c:v>
                </c:pt>
                <c:pt idx="329">
                  <c:v>5.0444900000000001E-2</c:v>
                </c:pt>
                <c:pt idx="330">
                  <c:v>5.03317E-2</c:v>
                </c:pt>
                <c:pt idx="331">
                  <c:v>5.0215900000000001E-2</c:v>
                </c:pt>
                <c:pt idx="332">
                  <c:v>5.00969E-2</c:v>
                </c:pt>
                <c:pt idx="333">
                  <c:v>4.9966299999999998E-2</c:v>
                </c:pt>
                <c:pt idx="334">
                  <c:v>4.9821699999999997E-2</c:v>
                </c:pt>
                <c:pt idx="335">
                  <c:v>4.9678199999999999E-2</c:v>
                </c:pt>
                <c:pt idx="336">
                  <c:v>4.9506500000000002E-2</c:v>
                </c:pt>
                <c:pt idx="337">
                  <c:v>4.93544E-2</c:v>
                </c:pt>
                <c:pt idx="338">
                  <c:v>4.9173700000000001E-2</c:v>
                </c:pt>
                <c:pt idx="339">
                  <c:v>4.8990400000000003E-2</c:v>
                </c:pt>
                <c:pt idx="340">
                  <c:v>4.87987E-2</c:v>
                </c:pt>
                <c:pt idx="341">
                  <c:v>4.8598500000000003E-2</c:v>
                </c:pt>
                <c:pt idx="342">
                  <c:v>4.8392699999999997E-2</c:v>
                </c:pt>
                <c:pt idx="343">
                  <c:v>4.8176999999999998E-2</c:v>
                </c:pt>
                <c:pt idx="344">
                  <c:v>4.7946799999999998E-2</c:v>
                </c:pt>
                <c:pt idx="345">
                  <c:v>4.7718099999999999E-2</c:v>
                </c:pt>
                <c:pt idx="346">
                  <c:v>4.7473300000000003E-2</c:v>
                </c:pt>
                <c:pt idx="347">
                  <c:v>4.7216399999999999E-2</c:v>
                </c:pt>
                <c:pt idx="348">
                  <c:v>4.6973800000000003E-2</c:v>
                </c:pt>
                <c:pt idx="349">
                  <c:v>4.6695500000000001E-2</c:v>
                </c:pt>
                <c:pt idx="350">
                  <c:v>4.64182E-2</c:v>
                </c:pt>
                <c:pt idx="351">
                  <c:v>4.6139300000000001E-2</c:v>
                </c:pt>
                <c:pt idx="352">
                  <c:v>4.5843200000000001E-2</c:v>
                </c:pt>
                <c:pt idx="353">
                  <c:v>4.5537099999999997E-2</c:v>
                </c:pt>
                <c:pt idx="354">
                  <c:v>4.5237300000000001E-2</c:v>
                </c:pt>
                <c:pt idx="355">
                  <c:v>4.4923400000000002E-2</c:v>
                </c:pt>
                <c:pt idx="356">
                  <c:v>4.4593599999999997E-2</c:v>
                </c:pt>
                <c:pt idx="357">
                  <c:v>4.42607E-2</c:v>
                </c:pt>
                <c:pt idx="358">
                  <c:v>4.3918699999999998E-2</c:v>
                </c:pt>
                <c:pt idx="359">
                  <c:v>4.3570299999999999E-2</c:v>
                </c:pt>
                <c:pt idx="360">
                  <c:v>4.3212599999999997E-2</c:v>
                </c:pt>
                <c:pt idx="361">
                  <c:v>4.2846000000000002E-2</c:v>
                </c:pt>
                <c:pt idx="362">
                  <c:v>4.2482300000000001E-2</c:v>
                </c:pt>
                <c:pt idx="363">
                  <c:v>4.2101899999999998E-2</c:v>
                </c:pt>
                <c:pt idx="364">
                  <c:v>4.1715000000000002E-2</c:v>
                </c:pt>
                <c:pt idx="365">
                  <c:v>4.1309800000000001E-2</c:v>
                </c:pt>
                <c:pt idx="366">
                  <c:v>4.0908300000000002E-2</c:v>
                </c:pt>
                <c:pt idx="367">
                  <c:v>4.0493800000000003E-2</c:v>
                </c:pt>
                <c:pt idx="368">
                  <c:v>4.0073400000000002E-2</c:v>
                </c:pt>
                <c:pt idx="369">
                  <c:v>3.96467E-2</c:v>
                </c:pt>
                <c:pt idx="370">
                  <c:v>3.9215100000000003E-2</c:v>
                </c:pt>
                <c:pt idx="371">
                  <c:v>3.8760799999999998E-2</c:v>
                </c:pt>
                <c:pt idx="372">
                  <c:v>3.83164E-2</c:v>
                </c:pt>
                <c:pt idx="373">
                  <c:v>3.78567E-2</c:v>
                </c:pt>
                <c:pt idx="374">
                  <c:v>3.7397100000000003E-2</c:v>
                </c:pt>
                <c:pt idx="375">
                  <c:v>3.69149E-2</c:v>
                </c:pt>
                <c:pt idx="376">
                  <c:v>3.6429599999999999E-2</c:v>
                </c:pt>
                <c:pt idx="377">
                  <c:v>3.5943700000000002E-2</c:v>
                </c:pt>
                <c:pt idx="378">
                  <c:v>3.5449099999999997E-2</c:v>
                </c:pt>
                <c:pt idx="379">
                  <c:v>3.4942899999999999E-2</c:v>
                </c:pt>
                <c:pt idx="380">
                  <c:v>3.4427600000000003E-2</c:v>
                </c:pt>
                <c:pt idx="381">
                  <c:v>3.3914800000000002E-2</c:v>
                </c:pt>
                <c:pt idx="382">
                  <c:v>3.3397799999999998E-2</c:v>
                </c:pt>
                <c:pt idx="383">
                  <c:v>3.28542E-2</c:v>
                </c:pt>
                <c:pt idx="384">
                  <c:v>3.23132E-2</c:v>
                </c:pt>
                <c:pt idx="385">
                  <c:v>3.1773099999999999E-2</c:v>
                </c:pt>
                <c:pt idx="386">
                  <c:v>3.12178E-2</c:v>
                </c:pt>
                <c:pt idx="387">
                  <c:v>3.06553E-2</c:v>
                </c:pt>
                <c:pt idx="388">
                  <c:v>3.0094300000000001E-2</c:v>
                </c:pt>
                <c:pt idx="389">
                  <c:v>2.9514100000000001E-2</c:v>
                </c:pt>
                <c:pt idx="390">
                  <c:v>2.89266E-2</c:v>
                </c:pt>
                <c:pt idx="391">
                  <c:v>2.8347500000000001E-2</c:v>
                </c:pt>
                <c:pt idx="392">
                  <c:v>2.77577E-2</c:v>
                </c:pt>
                <c:pt idx="393">
                  <c:v>2.7157000000000001E-2</c:v>
                </c:pt>
                <c:pt idx="394">
                  <c:v>2.65524E-2</c:v>
                </c:pt>
                <c:pt idx="395">
                  <c:v>2.5941599999999999E-2</c:v>
                </c:pt>
                <c:pt idx="396">
                  <c:v>2.5327599999999999E-2</c:v>
                </c:pt>
                <c:pt idx="397">
                  <c:v>2.4695100000000001E-2</c:v>
                </c:pt>
                <c:pt idx="398">
                  <c:v>2.4066299999999999E-2</c:v>
                </c:pt>
                <c:pt idx="399">
                  <c:v>2.3439700000000001E-2</c:v>
                </c:pt>
                <c:pt idx="400">
                  <c:v>2.2790299999999999E-2</c:v>
                </c:pt>
                <c:pt idx="401">
                  <c:v>2.21494E-2</c:v>
                </c:pt>
                <c:pt idx="402">
                  <c:v>2.15138E-2</c:v>
                </c:pt>
                <c:pt idx="403">
                  <c:v>2.08542E-2</c:v>
                </c:pt>
                <c:pt idx="404">
                  <c:v>2.0191600000000001E-2</c:v>
                </c:pt>
                <c:pt idx="405">
                  <c:v>1.9525899999999999E-2</c:v>
                </c:pt>
                <c:pt idx="406">
                  <c:v>1.8865699999999999E-2</c:v>
                </c:pt>
                <c:pt idx="407">
                  <c:v>1.8195599999999999E-2</c:v>
                </c:pt>
                <c:pt idx="408">
                  <c:v>1.7511800000000001E-2</c:v>
                </c:pt>
                <c:pt idx="409">
                  <c:v>1.6834999999999999E-2</c:v>
                </c:pt>
                <c:pt idx="410">
                  <c:v>1.6145699999999999E-2</c:v>
                </c:pt>
                <c:pt idx="411">
                  <c:v>1.54612E-2</c:v>
                </c:pt>
                <c:pt idx="412">
                  <c:v>1.4779799999999999E-2</c:v>
                </c:pt>
                <c:pt idx="413">
                  <c:v>1.4085200000000001E-2</c:v>
                </c:pt>
                <c:pt idx="414">
                  <c:v>1.3391500000000001E-2</c:v>
                </c:pt>
                <c:pt idx="415">
                  <c:v>1.2687E-2</c:v>
                </c:pt>
                <c:pt idx="416">
                  <c:v>1.19773E-2</c:v>
                </c:pt>
                <c:pt idx="417">
                  <c:v>1.1268800000000001E-2</c:v>
                </c:pt>
                <c:pt idx="418">
                  <c:v>1.05732E-2</c:v>
                </c:pt>
                <c:pt idx="419">
                  <c:v>9.8619399999999996E-3</c:v>
                </c:pt>
                <c:pt idx="420">
                  <c:v>9.1492899999999992E-3</c:v>
                </c:pt>
                <c:pt idx="421">
                  <c:v>8.4304199999999992E-3</c:v>
                </c:pt>
                <c:pt idx="422">
                  <c:v>7.7087700000000002E-3</c:v>
                </c:pt>
                <c:pt idx="423">
                  <c:v>6.9940100000000002E-3</c:v>
                </c:pt>
                <c:pt idx="424">
                  <c:v>6.2738000000000004E-3</c:v>
                </c:pt>
                <c:pt idx="425">
                  <c:v>5.5500000000000002E-3</c:v>
                </c:pt>
                <c:pt idx="426">
                  <c:v>4.8333899999999999E-3</c:v>
                </c:pt>
                <c:pt idx="427">
                  <c:v>4.1116199999999999E-3</c:v>
                </c:pt>
                <c:pt idx="428">
                  <c:v>3.38135E-3</c:v>
                </c:pt>
                <c:pt idx="429">
                  <c:v>2.6647300000000001E-3</c:v>
                </c:pt>
                <c:pt idx="430">
                  <c:v>1.94119E-3</c:v>
                </c:pt>
                <c:pt idx="431">
                  <c:v>1.21725E-3</c:v>
                </c:pt>
                <c:pt idx="432">
                  <c:v>4.8970000000000003E-4</c:v>
                </c:pt>
                <c:pt idx="433">
                  <c:v>-2.3595800000000001E-4</c:v>
                </c:pt>
                <c:pt idx="434">
                  <c:v>-9.6016199999999997E-4</c:v>
                </c:pt>
                <c:pt idx="435">
                  <c:v>-1.68019E-3</c:v>
                </c:pt>
                <c:pt idx="436">
                  <c:v>-2.40084E-3</c:v>
                </c:pt>
                <c:pt idx="437">
                  <c:v>-3.1173300000000002E-3</c:v>
                </c:pt>
                <c:pt idx="438">
                  <c:v>-3.83607E-3</c:v>
                </c:pt>
                <c:pt idx="439">
                  <c:v>-4.5471799999999996E-3</c:v>
                </c:pt>
                <c:pt idx="440">
                  <c:v>-5.2645799999999996E-3</c:v>
                </c:pt>
                <c:pt idx="441">
                  <c:v>-5.9666900000000002E-3</c:v>
                </c:pt>
                <c:pt idx="442">
                  <c:v>-6.67726E-3</c:v>
                </c:pt>
                <c:pt idx="443">
                  <c:v>-7.3850599999999997E-3</c:v>
                </c:pt>
                <c:pt idx="444">
                  <c:v>-8.0928200000000006E-3</c:v>
                </c:pt>
                <c:pt idx="445">
                  <c:v>-8.7901999999999997E-3</c:v>
                </c:pt>
                <c:pt idx="446">
                  <c:v>-9.4916900000000005E-3</c:v>
                </c:pt>
                <c:pt idx="447">
                  <c:v>-1.0191199999999999E-2</c:v>
                </c:pt>
                <c:pt idx="448">
                  <c:v>-1.08678E-2</c:v>
                </c:pt>
                <c:pt idx="449">
                  <c:v>-1.1565199999999999E-2</c:v>
                </c:pt>
                <c:pt idx="450">
                  <c:v>-1.2247900000000001E-2</c:v>
                </c:pt>
                <c:pt idx="451">
                  <c:v>-1.2912E-2</c:v>
                </c:pt>
                <c:pt idx="452">
                  <c:v>-1.3602400000000001E-2</c:v>
                </c:pt>
                <c:pt idx="453">
                  <c:v>-1.42589E-2</c:v>
                </c:pt>
                <c:pt idx="454">
                  <c:v>-1.4922E-2</c:v>
                </c:pt>
                <c:pt idx="455">
                  <c:v>-1.55841E-2</c:v>
                </c:pt>
                <c:pt idx="456">
                  <c:v>-1.6236199999999999E-2</c:v>
                </c:pt>
                <c:pt idx="457">
                  <c:v>-1.6883499999999999E-2</c:v>
                </c:pt>
                <c:pt idx="458">
                  <c:v>-1.75172E-2</c:v>
                </c:pt>
                <c:pt idx="459">
                  <c:v>-1.81563E-2</c:v>
                </c:pt>
                <c:pt idx="460">
                  <c:v>-1.8780000000000002E-2</c:v>
                </c:pt>
                <c:pt idx="461">
                  <c:v>-1.9397000000000001E-2</c:v>
                </c:pt>
                <c:pt idx="462">
                  <c:v>-2.00146E-2</c:v>
                </c:pt>
                <c:pt idx="463">
                  <c:v>-2.06257E-2</c:v>
                </c:pt>
                <c:pt idx="464">
                  <c:v>-2.1218399999999998E-2</c:v>
                </c:pt>
                <c:pt idx="465">
                  <c:v>-2.1807900000000002E-2</c:v>
                </c:pt>
                <c:pt idx="466">
                  <c:v>-2.239E-2</c:v>
                </c:pt>
                <c:pt idx="467">
                  <c:v>-2.2969E-2</c:v>
                </c:pt>
                <c:pt idx="468">
                  <c:v>-2.35281E-2</c:v>
                </c:pt>
                <c:pt idx="469">
                  <c:v>-2.4083199999999999E-2</c:v>
                </c:pt>
                <c:pt idx="470">
                  <c:v>-2.4648099999999999E-2</c:v>
                </c:pt>
                <c:pt idx="471">
                  <c:v>-2.5177999999999999E-2</c:v>
                </c:pt>
                <c:pt idx="472">
                  <c:v>-2.57013E-2</c:v>
                </c:pt>
                <c:pt idx="473">
                  <c:v>-2.6221299999999999E-2</c:v>
                </c:pt>
                <c:pt idx="474">
                  <c:v>-2.67435E-2</c:v>
                </c:pt>
                <c:pt idx="475">
                  <c:v>-2.7249099999999998E-2</c:v>
                </c:pt>
                <c:pt idx="476">
                  <c:v>-2.7735599999999999E-2</c:v>
                </c:pt>
                <c:pt idx="477">
                  <c:v>-2.82122E-2</c:v>
                </c:pt>
                <c:pt idx="478">
                  <c:v>-2.86912E-2</c:v>
                </c:pt>
                <c:pt idx="479">
                  <c:v>-2.9152500000000001E-2</c:v>
                </c:pt>
                <c:pt idx="480">
                  <c:v>-2.9599799999999999E-2</c:v>
                </c:pt>
                <c:pt idx="481">
                  <c:v>-3.0039400000000001E-2</c:v>
                </c:pt>
                <c:pt idx="482">
                  <c:v>-3.0479699999999998E-2</c:v>
                </c:pt>
                <c:pt idx="483">
                  <c:v>-3.0896099999999999E-2</c:v>
                </c:pt>
                <c:pt idx="484">
                  <c:v>-3.1313599999999997E-2</c:v>
                </c:pt>
                <c:pt idx="485">
                  <c:v>-3.1711799999999998E-2</c:v>
                </c:pt>
                <c:pt idx="486">
                  <c:v>-3.2097300000000002E-2</c:v>
                </c:pt>
                <c:pt idx="487">
                  <c:v>-3.2470699999999998E-2</c:v>
                </c:pt>
                <c:pt idx="488">
                  <c:v>-3.28489E-2</c:v>
                </c:pt>
                <c:pt idx="489">
                  <c:v>-3.3196499999999997E-2</c:v>
                </c:pt>
                <c:pt idx="490">
                  <c:v>-3.3538400000000003E-2</c:v>
                </c:pt>
                <c:pt idx="491">
                  <c:v>-3.3876299999999998E-2</c:v>
                </c:pt>
                <c:pt idx="492">
                  <c:v>-3.4193800000000003E-2</c:v>
                </c:pt>
                <c:pt idx="493">
                  <c:v>-3.4509900000000003E-2</c:v>
                </c:pt>
                <c:pt idx="494">
                  <c:v>-3.4818099999999998E-2</c:v>
                </c:pt>
                <c:pt idx="495">
                  <c:v>-3.50969E-2</c:v>
                </c:pt>
                <c:pt idx="496">
                  <c:v>-3.5383400000000002E-2</c:v>
                </c:pt>
                <c:pt idx="497">
                  <c:v>-3.56449E-2</c:v>
                </c:pt>
                <c:pt idx="498">
                  <c:v>-3.59031E-2</c:v>
                </c:pt>
                <c:pt idx="499">
                  <c:v>-3.6149599999999997E-2</c:v>
                </c:pt>
                <c:pt idx="500">
                  <c:v>-3.6365099999999997E-2</c:v>
                </c:pt>
                <c:pt idx="501">
                  <c:v>-3.65954E-2</c:v>
                </c:pt>
                <c:pt idx="502">
                  <c:v>-3.68087E-2</c:v>
                </c:pt>
                <c:pt idx="503">
                  <c:v>-3.69979E-2</c:v>
                </c:pt>
                <c:pt idx="504">
                  <c:v>-3.71837E-2</c:v>
                </c:pt>
                <c:pt idx="505">
                  <c:v>-3.73485E-2</c:v>
                </c:pt>
                <c:pt idx="506">
                  <c:v>-3.7530899999999999E-2</c:v>
                </c:pt>
                <c:pt idx="507">
                  <c:v>-3.7680499999999999E-2</c:v>
                </c:pt>
                <c:pt idx="508">
                  <c:v>-3.78234E-2</c:v>
                </c:pt>
                <c:pt idx="509">
                  <c:v>-3.79455E-2</c:v>
                </c:pt>
                <c:pt idx="510">
                  <c:v>-3.8062600000000002E-2</c:v>
                </c:pt>
                <c:pt idx="511">
                  <c:v>-3.8166199999999997E-2</c:v>
                </c:pt>
                <c:pt idx="512">
                  <c:v>-3.8267700000000002E-2</c:v>
                </c:pt>
                <c:pt idx="513">
                  <c:v>-3.8363099999999997E-2</c:v>
                </c:pt>
                <c:pt idx="514">
                  <c:v>-3.8427200000000002E-2</c:v>
                </c:pt>
                <c:pt idx="515">
                  <c:v>-3.8498299999999999E-2</c:v>
                </c:pt>
                <c:pt idx="516">
                  <c:v>-3.8546900000000002E-2</c:v>
                </c:pt>
                <c:pt idx="517">
                  <c:v>-3.85905E-2</c:v>
                </c:pt>
                <c:pt idx="518">
                  <c:v>-3.8615700000000003E-2</c:v>
                </c:pt>
                <c:pt idx="519">
                  <c:v>-3.8635999999999997E-2</c:v>
                </c:pt>
                <c:pt idx="520">
                  <c:v>-3.8649200000000002E-2</c:v>
                </c:pt>
                <c:pt idx="521">
                  <c:v>-3.8648599999999998E-2</c:v>
                </c:pt>
                <c:pt idx="522">
                  <c:v>-3.8635799999999998E-2</c:v>
                </c:pt>
                <c:pt idx="523">
                  <c:v>-3.8615099999999999E-2</c:v>
                </c:pt>
                <c:pt idx="524">
                  <c:v>-3.8577199999999999E-2</c:v>
                </c:pt>
                <c:pt idx="525">
                  <c:v>-3.8538200000000002E-2</c:v>
                </c:pt>
                <c:pt idx="526">
                  <c:v>-3.8482599999999999E-2</c:v>
                </c:pt>
                <c:pt idx="527">
                  <c:v>-3.8423499999999999E-2</c:v>
                </c:pt>
                <c:pt idx="528">
                  <c:v>-3.8340199999999998E-2</c:v>
                </c:pt>
                <c:pt idx="529">
                  <c:v>-3.8267799999999998E-2</c:v>
                </c:pt>
                <c:pt idx="530">
                  <c:v>-3.81844E-2</c:v>
                </c:pt>
                <c:pt idx="531">
                  <c:v>-3.8071500000000001E-2</c:v>
                </c:pt>
                <c:pt idx="532">
                  <c:v>-3.79735E-2</c:v>
                </c:pt>
                <c:pt idx="533">
                  <c:v>-3.7849000000000001E-2</c:v>
                </c:pt>
                <c:pt idx="534">
                  <c:v>-3.7726700000000002E-2</c:v>
                </c:pt>
                <c:pt idx="535">
                  <c:v>-3.7584399999999997E-2</c:v>
                </c:pt>
                <c:pt idx="536">
                  <c:v>-3.7437699999999997E-2</c:v>
                </c:pt>
                <c:pt idx="537">
                  <c:v>-3.72831E-2</c:v>
                </c:pt>
                <c:pt idx="538">
                  <c:v>-3.7125900000000003E-2</c:v>
                </c:pt>
                <c:pt idx="539">
                  <c:v>-3.6953800000000002E-2</c:v>
                </c:pt>
                <c:pt idx="540">
                  <c:v>-3.6770200000000003E-2</c:v>
                </c:pt>
                <c:pt idx="541">
                  <c:v>-3.6582200000000002E-2</c:v>
                </c:pt>
                <c:pt idx="542">
                  <c:v>-3.6374299999999998E-2</c:v>
                </c:pt>
                <c:pt idx="543">
                  <c:v>-3.6179099999999999E-2</c:v>
                </c:pt>
                <c:pt idx="544">
                  <c:v>-3.5970000000000002E-2</c:v>
                </c:pt>
                <c:pt idx="545">
                  <c:v>-3.5753300000000002E-2</c:v>
                </c:pt>
                <c:pt idx="546">
                  <c:v>-3.5518899999999999E-2</c:v>
                </c:pt>
                <c:pt idx="547">
                  <c:v>-3.5298200000000002E-2</c:v>
                </c:pt>
                <c:pt idx="548">
                  <c:v>-3.5047500000000002E-2</c:v>
                </c:pt>
                <c:pt idx="549">
                  <c:v>-3.48001E-2</c:v>
                </c:pt>
                <c:pt idx="550">
                  <c:v>-3.4552199999999998E-2</c:v>
                </c:pt>
                <c:pt idx="551">
                  <c:v>-3.4284000000000002E-2</c:v>
                </c:pt>
                <c:pt idx="552">
                  <c:v>-3.4032100000000003E-2</c:v>
                </c:pt>
                <c:pt idx="553">
                  <c:v>-3.3747100000000002E-2</c:v>
                </c:pt>
                <c:pt idx="554">
                  <c:v>-3.3473200000000002E-2</c:v>
                </c:pt>
                <c:pt idx="555">
                  <c:v>-3.3182000000000003E-2</c:v>
                </c:pt>
                <c:pt idx="556">
                  <c:v>-3.2900499999999999E-2</c:v>
                </c:pt>
                <c:pt idx="557">
                  <c:v>-3.26018E-2</c:v>
                </c:pt>
                <c:pt idx="558">
                  <c:v>-3.2309600000000001E-2</c:v>
                </c:pt>
                <c:pt idx="559">
                  <c:v>-3.20024E-2</c:v>
                </c:pt>
                <c:pt idx="560">
                  <c:v>-3.16887E-2</c:v>
                </c:pt>
                <c:pt idx="561">
                  <c:v>-3.1376500000000002E-2</c:v>
                </c:pt>
                <c:pt idx="562">
                  <c:v>-3.1057100000000001E-2</c:v>
                </c:pt>
                <c:pt idx="563">
                  <c:v>-3.0734000000000001E-2</c:v>
                </c:pt>
                <c:pt idx="564">
                  <c:v>-3.0406200000000001E-2</c:v>
                </c:pt>
                <c:pt idx="565">
                  <c:v>-3.0084300000000001E-2</c:v>
                </c:pt>
                <c:pt idx="566">
                  <c:v>-2.9744699999999999E-2</c:v>
                </c:pt>
                <c:pt idx="567">
                  <c:v>-2.9393699999999998E-2</c:v>
                </c:pt>
                <c:pt idx="568">
                  <c:v>-2.9068699999999999E-2</c:v>
                </c:pt>
                <c:pt idx="569">
                  <c:v>-2.8710200000000002E-2</c:v>
                </c:pt>
                <c:pt idx="570">
                  <c:v>-2.83676E-2</c:v>
                </c:pt>
                <c:pt idx="571">
                  <c:v>-2.80047E-2</c:v>
                </c:pt>
                <c:pt idx="572">
                  <c:v>-2.7661100000000001E-2</c:v>
                </c:pt>
                <c:pt idx="573">
                  <c:v>-2.7296399999999998E-2</c:v>
                </c:pt>
                <c:pt idx="574">
                  <c:v>-2.69346E-2</c:v>
                </c:pt>
                <c:pt idx="575">
                  <c:v>-2.6571399999999998E-2</c:v>
                </c:pt>
                <c:pt idx="576">
                  <c:v>-2.6200399999999999E-2</c:v>
                </c:pt>
                <c:pt idx="577">
                  <c:v>-2.5837700000000002E-2</c:v>
                </c:pt>
                <c:pt idx="578">
                  <c:v>-2.5467099999999999E-2</c:v>
                </c:pt>
                <c:pt idx="579">
                  <c:v>-2.5093299999999999E-2</c:v>
                </c:pt>
                <c:pt idx="580">
                  <c:v>-2.4712499999999998E-2</c:v>
                </c:pt>
                <c:pt idx="581">
                  <c:v>-2.4339400000000001E-2</c:v>
                </c:pt>
                <c:pt idx="582">
                  <c:v>-2.39557E-2</c:v>
                </c:pt>
                <c:pt idx="583">
                  <c:v>-2.3567500000000002E-2</c:v>
                </c:pt>
                <c:pt idx="584">
                  <c:v>-2.3183200000000001E-2</c:v>
                </c:pt>
                <c:pt idx="585">
                  <c:v>-2.2793299999999999E-2</c:v>
                </c:pt>
                <c:pt idx="586">
                  <c:v>-2.2412700000000001E-2</c:v>
                </c:pt>
                <c:pt idx="587">
                  <c:v>-2.2018599999999999E-2</c:v>
                </c:pt>
                <c:pt idx="588">
                  <c:v>-2.1636599999999999E-2</c:v>
                </c:pt>
                <c:pt idx="589">
                  <c:v>-2.12386E-2</c:v>
                </c:pt>
                <c:pt idx="590">
                  <c:v>-2.08448E-2</c:v>
                </c:pt>
                <c:pt idx="591">
                  <c:v>-2.0449100000000001E-2</c:v>
                </c:pt>
                <c:pt idx="592">
                  <c:v>-2.0065199999999998E-2</c:v>
                </c:pt>
                <c:pt idx="593">
                  <c:v>-1.9661499999999998E-2</c:v>
                </c:pt>
                <c:pt idx="594">
                  <c:v>-1.92646E-2</c:v>
                </c:pt>
                <c:pt idx="595">
                  <c:v>-1.88696E-2</c:v>
                </c:pt>
                <c:pt idx="596">
                  <c:v>-1.84636E-2</c:v>
                </c:pt>
                <c:pt idx="597">
                  <c:v>-1.8068600000000001E-2</c:v>
                </c:pt>
                <c:pt idx="598">
                  <c:v>-1.76727E-2</c:v>
                </c:pt>
                <c:pt idx="599">
                  <c:v>-1.7274399999999999E-2</c:v>
                </c:pt>
                <c:pt idx="600">
                  <c:v>-1.6874199999999999E-2</c:v>
                </c:pt>
                <c:pt idx="601">
                  <c:v>-1.6471900000000001E-2</c:v>
                </c:pt>
                <c:pt idx="602">
                  <c:v>-1.60707E-2</c:v>
                </c:pt>
                <c:pt idx="603">
                  <c:v>-1.5676099999999998E-2</c:v>
                </c:pt>
                <c:pt idx="604">
                  <c:v>-1.5258600000000001E-2</c:v>
                </c:pt>
                <c:pt idx="605">
                  <c:v>-1.4866000000000001E-2</c:v>
                </c:pt>
                <c:pt idx="606">
                  <c:v>-1.4461399999999999E-2</c:v>
                </c:pt>
                <c:pt idx="607">
                  <c:v>-1.40494E-2</c:v>
                </c:pt>
                <c:pt idx="608">
                  <c:v>-1.36443E-2</c:v>
                </c:pt>
                <c:pt idx="609">
                  <c:v>-1.3244000000000001E-2</c:v>
                </c:pt>
                <c:pt idx="610">
                  <c:v>-1.2833300000000001E-2</c:v>
                </c:pt>
                <c:pt idx="611">
                  <c:v>-1.24435E-2</c:v>
                </c:pt>
                <c:pt idx="612">
                  <c:v>-1.20307E-2</c:v>
                </c:pt>
                <c:pt idx="613">
                  <c:v>-1.16379E-2</c:v>
                </c:pt>
                <c:pt idx="614">
                  <c:v>-1.12319E-2</c:v>
                </c:pt>
                <c:pt idx="615">
                  <c:v>-1.08223E-2</c:v>
                </c:pt>
                <c:pt idx="616">
                  <c:v>-1.0425500000000001E-2</c:v>
                </c:pt>
                <c:pt idx="617">
                  <c:v>-1.00357E-2</c:v>
                </c:pt>
                <c:pt idx="618">
                  <c:v>-9.6250399999999996E-3</c:v>
                </c:pt>
                <c:pt idx="619">
                  <c:v>-9.22275E-3</c:v>
                </c:pt>
                <c:pt idx="620">
                  <c:v>-8.8251200000000005E-3</c:v>
                </c:pt>
                <c:pt idx="621">
                  <c:v>-8.4144100000000006E-3</c:v>
                </c:pt>
                <c:pt idx="622">
                  <c:v>-8.0222100000000001E-3</c:v>
                </c:pt>
                <c:pt idx="623">
                  <c:v>-7.6124299999999999E-3</c:v>
                </c:pt>
                <c:pt idx="624">
                  <c:v>-7.2213599999999996E-3</c:v>
                </c:pt>
                <c:pt idx="625">
                  <c:v>-6.8171899999999999E-3</c:v>
                </c:pt>
                <c:pt idx="626">
                  <c:v>-6.4209100000000002E-3</c:v>
                </c:pt>
                <c:pt idx="627">
                  <c:v>-6.0214700000000001E-3</c:v>
                </c:pt>
                <c:pt idx="628">
                  <c:v>-5.63197E-3</c:v>
                </c:pt>
                <c:pt idx="629">
                  <c:v>-5.2244300000000004E-3</c:v>
                </c:pt>
                <c:pt idx="630">
                  <c:v>-4.8348599999999999E-3</c:v>
                </c:pt>
                <c:pt idx="631">
                  <c:v>-4.4360199999999997E-3</c:v>
                </c:pt>
                <c:pt idx="632">
                  <c:v>-4.0425699999999997E-3</c:v>
                </c:pt>
                <c:pt idx="633">
                  <c:v>-3.6414899999999998E-3</c:v>
                </c:pt>
                <c:pt idx="634">
                  <c:v>-3.2485499999999998E-3</c:v>
                </c:pt>
                <c:pt idx="635">
                  <c:v>-2.8606E-3</c:v>
                </c:pt>
                <c:pt idx="636">
                  <c:v>-2.4515100000000001E-3</c:v>
                </c:pt>
                <c:pt idx="637">
                  <c:v>-2.0724599999999999E-3</c:v>
                </c:pt>
                <c:pt idx="638">
                  <c:v>-1.6749499999999999E-3</c:v>
                </c:pt>
                <c:pt idx="639">
                  <c:v>-1.2761199999999999E-3</c:v>
                </c:pt>
                <c:pt idx="640">
                  <c:v>-8.9401400000000005E-4</c:v>
                </c:pt>
                <c:pt idx="641">
                  <c:v>-5.0683100000000001E-4</c:v>
                </c:pt>
                <c:pt idx="642">
                  <c:v>-1.11279E-4</c:v>
                </c:pt>
                <c:pt idx="643">
                  <c:v>2.78738E-4</c:v>
                </c:pt>
                <c:pt idx="644">
                  <c:v>6.7997200000000004E-4</c:v>
                </c:pt>
                <c:pt idx="645">
                  <c:v>1.0584500000000001E-3</c:v>
                </c:pt>
                <c:pt idx="646">
                  <c:v>1.45565E-3</c:v>
                </c:pt>
                <c:pt idx="647">
                  <c:v>1.8434899999999999E-3</c:v>
                </c:pt>
                <c:pt idx="648">
                  <c:v>2.2293999999999999E-3</c:v>
                </c:pt>
                <c:pt idx="649">
                  <c:v>2.62043E-3</c:v>
                </c:pt>
                <c:pt idx="650">
                  <c:v>2.9976899999999999E-3</c:v>
                </c:pt>
                <c:pt idx="651">
                  <c:v>3.3825000000000001E-3</c:v>
                </c:pt>
                <c:pt idx="652">
                  <c:v>3.78108E-3</c:v>
                </c:pt>
                <c:pt idx="653">
                  <c:v>4.1567899999999996E-3</c:v>
                </c:pt>
                <c:pt idx="654">
                  <c:v>4.5445299999999998E-3</c:v>
                </c:pt>
                <c:pt idx="655">
                  <c:v>4.9368299999999997E-3</c:v>
                </c:pt>
                <c:pt idx="656">
                  <c:v>5.3159699999999997E-3</c:v>
                </c:pt>
                <c:pt idx="657">
                  <c:v>5.7015299999999998E-3</c:v>
                </c:pt>
                <c:pt idx="658">
                  <c:v>6.0850499999999998E-3</c:v>
                </c:pt>
                <c:pt idx="659">
                  <c:v>6.4678100000000001E-3</c:v>
                </c:pt>
                <c:pt idx="660">
                  <c:v>6.8563499999999998E-3</c:v>
                </c:pt>
                <c:pt idx="661">
                  <c:v>7.2335699999999999E-3</c:v>
                </c:pt>
                <c:pt idx="662">
                  <c:v>7.6160899999999998E-3</c:v>
                </c:pt>
                <c:pt idx="663">
                  <c:v>8.0141299999999995E-3</c:v>
                </c:pt>
                <c:pt idx="664">
                  <c:v>8.3818199999999999E-3</c:v>
                </c:pt>
                <c:pt idx="665">
                  <c:v>8.7628500000000008E-3</c:v>
                </c:pt>
                <c:pt idx="666">
                  <c:v>9.1508700000000002E-3</c:v>
                </c:pt>
                <c:pt idx="667">
                  <c:v>9.5200800000000002E-3</c:v>
                </c:pt>
                <c:pt idx="668">
                  <c:v>9.9163900000000006E-3</c:v>
                </c:pt>
                <c:pt idx="669">
                  <c:v>1.0293399999999999E-2</c:v>
                </c:pt>
                <c:pt idx="670">
                  <c:v>1.0676100000000001E-2</c:v>
                </c:pt>
                <c:pt idx="671">
                  <c:v>1.1062900000000001E-2</c:v>
                </c:pt>
                <c:pt idx="672">
                  <c:v>1.14342E-2</c:v>
                </c:pt>
                <c:pt idx="673">
                  <c:v>1.18148E-2</c:v>
                </c:pt>
                <c:pt idx="674">
                  <c:v>1.2198499999999999E-2</c:v>
                </c:pt>
                <c:pt idx="675">
                  <c:v>1.25781E-2</c:v>
                </c:pt>
                <c:pt idx="676">
                  <c:v>1.2958799999999999E-2</c:v>
                </c:pt>
                <c:pt idx="677">
                  <c:v>1.33332E-2</c:v>
                </c:pt>
                <c:pt idx="678">
                  <c:v>1.3715099999999999E-2</c:v>
                </c:pt>
                <c:pt idx="679">
                  <c:v>1.4090399999999999E-2</c:v>
                </c:pt>
                <c:pt idx="680">
                  <c:v>1.44698E-2</c:v>
                </c:pt>
                <c:pt idx="681">
                  <c:v>1.48577E-2</c:v>
                </c:pt>
                <c:pt idx="682">
                  <c:v>1.5233500000000001E-2</c:v>
                </c:pt>
                <c:pt idx="683">
                  <c:v>1.5626299999999999E-2</c:v>
                </c:pt>
                <c:pt idx="684">
                  <c:v>1.6002099999999998E-2</c:v>
                </c:pt>
                <c:pt idx="685">
                  <c:v>1.63727E-2</c:v>
                </c:pt>
                <c:pt idx="686">
                  <c:v>1.6746299999999999E-2</c:v>
                </c:pt>
                <c:pt idx="687">
                  <c:v>1.71282E-2</c:v>
                </c:pt>
                <c:pt idx="688">
                  <c:v>1.7503100000000001E-2</c:v>
                </c:pt>
                <c:pt idx="689">
                  <c:v>1.7880500000000001E-2</c:v>
                </c:pt>
                <c:pt idx="690">
                  <c:v>1.8260800000000001E-2</c:v>
                </c:pt>
                <c:pt idx="691">
                  <c:v>1.86394E-2</c:v>
                </c:pt>
                <c:pt idx="692">
                  <c:v>1.9023200000000001E-2</c:v>
                </c:pt>
                <c:pt idx="693">
                  <c:v>1.93937E-2</c:v>
                </c:pt>
                <c:pt idx="694">
                  <c:v>1.9768000000000001E-2</c:v>
                </c:pt>
                <c:pt idx="695">
                  <c:v>2.01561E-2</c:v>
                </c:pt>
                <c:pt idx="696">
                  <c:v>2.0528299999999999E-2</c:v>
                </c:pt>
                <c:pt idx="697">
                  <c:v>2.0912199999999999E-2</c:v>
                </c:pt>
                <c:pt idx="698">
                  <c:v>2.1277500000000001E-2</c:v>
                </c:pt>
                <c:pt idx="699">
                  <c:v>2.16604E-2</c:v>
                </c:pt>
                <c:pt idx="700">
                  <c:v>2.20378E-2</c:v>
                </c:pt>
                <c:pt idx="701">
                  <c:v>2.2415399999999999E-2</c:v>
                </c:pt>
                <c:pt idx="702">
                  <c:v>2.2794600000000002E-2</c:v>
                </c:pt>
                <c:pt idx="703">
                  <c:v>2.31664E-2</c:v>
                </c:pt>
                <c:pt idx="704">
                  <c:v>2.35544E-2</c:v>
                </c:pt>
                <c:pt idx="705">
                  <c:v>2.39271E-2</c:v>
                </c:pt>
                <c:pt idx="706">
                  <c:v>2.4297300000000001E-2</c:v>
                </c:pt>
                <c:pt idx="707">
                  <c:v>2.4682900000000001E-2</c:v>
                </c:pt>
                <c:pt idx="708">
                  <c:v>2.50622E-2</c:v>
                </c:pt>
                <c:pt idx="709">
                  <c:v>2.5427000000000002E-2</c:v>
                </c:pt>
                <c:pt idx="710">
                  <c:v>2.58152E-2</c:v>
                </c:pt>
                <c:pt idx="711">
                  <c:v>2.6183499999999998E-2</c:v>
                </c:pt>
                <c:pt idx="712">
                  <c:v>2.6560199999999999E-2</c:v>
                </c:pt>
                <c:pt idx="713">
                  <c:v>2.6939299999999999E-2</c:v>
                </c:pt>
                <c:pt idx="714">
                  <c:v>2.7308300000000001E-2</c:v>
                </c:pt>
                <c:pt idx="715">
                  <c:v>2.7698299999999999E-2</c:v>
                </c:pt>
                <c:pt idx="716">
                  <c:v>2.8070500000000002E-2</c:v>
                </c:pt>
                <c:pt idx="717">
                  <c:v>2.8444299999999999E-2</c:v>
                </c:pt>
                <c:pt idx="718">
                  <c:v>2.8821800000000002E-2</c:v>
                </c:pt>
                <c:pt idx="719">
                  <c:v>2.91966E-2</c:v>
                </c:pt>
                <c:pt idx="720">
                  <c:v>2.95733E-2</c:v>
                </c:pt>
                <c:pt idx="721">
                  <c:v>2.9953400000000002E-2</c:v>
                </c:pt>
                <c:pt idx="722">
                  <c:v>3.0330599999999999E-2</c:v>
                </c:pt>
                <c:pt idx="723">
                  <c:v>3.0715300000000001E-2</c:v>
                </c:pt>
                <c:pt idx="724">
                  <c:v>3.1083699999999999E-2</c:v>
                </c:pt>
                <c:pt idx="725">
                  <c:v>3.1456699999999997E-2</c:v>
                </c:pt>
                <c:pt idx="726">
                  <c:v>3.18289E-2</c:v>
                </c:pt>
                <c:pt idx="727">
                  <c:v>3.2214899999999998E-2</c:v>
                </c:pt>
                <c:pt idx="728">
                  <c:v>3.2587100000000001E-2</c:v>
                </c:pt>
                <c:pt idx="729">
                  <c:v>3.2969999999999999E-2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52-4D77-819C-9A206C80DA7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EigVecs!$F$3:$F$732</c:f>
              <c:numCache>
                <c:formatCode>#\ ##0.00000000</c:formatCode>
                <c:ptCount val="730"/>
                <c:pt idx="0">
                  <c:v>-6.6443199999999994E-2</c:v>
                </c:pt>
                <c:pt idx="1">
                  <c:v>-6.4152000000000001E-2</c:v>
                </c:pt>
                <c:pt idx="2">
                  <c:v>-6.1872000000000003E-2</c:v>
                </c:pt>
                <c:pt idx="3">
                  <c:v>-5.9594899999999999E-2</c:v>
                </c:pt>
                <c:pt idx="4">
                  <c:v>-5.7321400000000002E-2</c:v>
                </c:pt>
                <c:pt idx="5">
                  <c:v>-5.5020899999999998E-2</c:v>
                </c:pt>
                <c:pt idx="6">
                  <c:v>-5.2749400000000002E-2</c:v>
                </c:pt>
                <c:pt idx="7">
                  <c:v>-5.0456300000000003E-2</c:v>
                </c:pt>
                <c:pt idx="8">
                  <c:v>-4.8177299999999999E-2</c:v>
                </c:pt>
                <c:pt idx="9">
                  <c:v>-4.5896600000000003E-2</c:v>
                </c:pt>
                <c:pt idx="10">
                  <c:v>-4.3622800000000003E-2</c:v>
                </c:pt>
                <c:pt idx="11">
                  <c:v>-4.1337699999999998E-2</c:v>
                </c:pt>
                <c:pt idx="12">
                  <c:v>-3.9055399999999997E-2</c:v>
                </c:pt>
                <c:pt idx="13">
                  <c:v>-3.6777400000000002E-2</c:v>
                </c:pt>
                <c:pt idx="14">
                  <c:v>-3.4522900000000002E-2</c:v>
                </c:pt>
                <c:pt idx="15">
                  <c:v>-3.2248100000000002E-2</c:v>
                </c:pt>
                <c:pt idx="16">
                  <c:v>-2.99841E-2</c:v>
                </c:pt>
                <c:pt idx="17">
                  <c:v>-2.7721900000000001E-2</c:v>
                </c:pt>
                <c:pt idx="18">
                  <c:v>-2.5458399999999999E-2</c:v>
                </c:pt>
                <c:pt idx="19">
                  <c:v>-2.32033E-2</c:v>
                </c:pt>
                <c:pt idx="20">
                  <c:v>-2.0960300000000001E-2</c:v>
                </c:pt>
                <c:pt idx="21">
                  <c:v>-1.8726799999999998E-2</c:v>
                </c:pt>
                <c:pt idx="22">
                  <c:v>-1.65013E-2</c:v>
                </c:pt>
                <c:pt idx="23">
                  <c:v>-1.4290799999999999E-2</c:v>
                </c:pt>
                <c:pt idx="24">
                  <c:v>-1.20927E-2</c:v>
                </c:pt>
                <c:pt idx="25">
                  <c:v>-9.8980300000000004E-3</c:v>
                </c:pt>
                <c:pt idx="26">
                  <c:v>-7.7104499999999998E-3</c:v>
                </c:pt>
                <c:pt idx="27">
                  <c:v>-5.5341499999999998E-3</c:v>
                </c:pt>
                <c:pt idx="28">
                  <c:v>-3.3776600000000002E-3</c:v>
                </c:pt>
                <c:pt idx="29">
                  <c:v>-1.23616E-3</c:v>
                </c:pt>
                <c:pt idx="30">
                  <c:v>8.5349000000000004E-4</c:v>
                </c:pt>
                <c:pt idx="31">
                  <c:v>2.9750599999999999E-3</c:v>
                </c:pt>
                <c:pt idx="32">
                  <c:v>5.0449199999999996E-3</c:v>
                </c:pt>
                <c:pt idx="33">
                  <c:v>7.09554E-3</c:v>
                </c:pt>
                <c:pt idx="34">
                  <c:v>9.1275100000000001E-3</c:v>
                </c:pt>
                <c:pt idx="35">
                  <c:v>1.11352E-2</c:v>
                </c:pt>
                <c:pt idx="36">
                  <c:v>1.31059E-2</c:v>
                </c:pt>
                <c:pt idx="37">
                  <c:v>1.50641E-2</c:v>
                </c:pt>
                <c:pt idx="38">
                  <c:v>1.69715E-2</c:v>
                </c:pt>
                <c:pt idx="39">
                  <c:v>1.88761E-2</c:v>
                </c:pt>
                <c:pt idx="40">
                  <c:v>2.0740999999999999E-2</c:v>
                </c:pt>
                <c:pt idx="41">
                  <c:v>2.2551100000000001E-2</c:v>
                </c:pt>
                <c:pt idx="42">
                  <c:v>2.4337299999999999E-2</c:v>
                </c:pt>
                <c:pt idx="43">
                  <c:v>2.6087800000000001E-2</c:v>
                </c:pt>
                <c:pt idx="44">
                  <c:v>2.7779999999999999E-2</c:v>
                </c:pt>
                <c:pt idx="45">
                  <c:v>2.94425E-2</c:v>
                </c:pt>
                <c:pt idx="46">
                  <c:v>3.10765E-2</c:v>
                </c:pt>
                <c:pt idx="47">
                  <c:v>3.2666399999999998E-2</c:v>
                </c:pt>
                <c:pt idx="48">
                  <c:v>3.4189400000000002E-2</c:v>
                </c:pt>
                <c:pt idx="49">
                  <c:v>3.5696100000000001E-2</c:v>
                </c:pt>
                <c:pt idx="50">
                  <c:v>3.7125400000000003E-2</c:v>
                </c:pt>
                <c:pt idx="51">
                  <c:v>3.8526499999999998E-2</c:v>
                </c:pt>
                <c:pt idx="52">
                  <c:v>3.9885200000000003E-2</c:v>
                </c:pt>
                <c:pt idx="53">
                  <c:v>4.1188599999999999E-2</c:v>
                </c:pt>
                <c:pt idx="54">
                  <c:v>4.2435100000000003E-2</c:v>
                </c:pt>
                <c:pt idx="55">
                  <c:v>4.3622399999999999E-2</c:v>
                </c:pt>
                <c:pt idx="56">
                  <c:v>4.4788000000000001E-2</c:v>
                </c:pt>
                <c:pt idx="57">
                  <c:v>4.5883300000000002E-2</c:v>
                </c:pt>
                <c:pt idx="58">
                  <c:v>4.6938300000000002E-2</c:v>
                </c:pt>
                <c:pt idx="59">
                  <c:v>4.79259E-2</c:v>
                </c:pt>
                <c:pt idx="60">
                  <c:v>4.8864999999999999E-2</c:v>
                </c:pt>
                <c:pt idx="61">
                  <c:v>4.9754E-2</c:v>
                </c:pt>
                <c:pt idx="62">
                  <c:v>5.0600300000000001E-2</c:v>
                </c:pt>
                <c:pt idx="63">
                  <c:v>5.1386300000000003E-2</c:v>
                </c:pt>
                <c:pt idx="64">
                  <c:v>5.2118400000000002E-2</c:v>
                </c:pt>
                <c:pt idx="65">
                  <c:v>5.2805699999999997E-2</c:v>
                </c:pt>
                <c:pt idx="66">
                  <c:v>5.3444699999999998E-2</c:v>
                </c:pt>
                <c:pt idx="67">
                  <c:v>5.4008899999999999E-2</c:v>
                </c:pt>
                <c:pt idx="68">
                  <c:v>5.45408E-2</c:v>
                </c:pt>
                <c:pt idx="69">
                  <c:v>5.5016500000000003E-2</c:v>
                </c:pt>
                <c:pt idx="70">
                  <c:v>5.5421999999999999E-2</c:v>
                </c:pt>
                <c:pt idx="71">
                  <c:v>5.5812500000000001E-2</c:v>
                </c:pt>
                <c:pt idx="72">
                  <c:v>5.6111800000000003E-2</c:v>
                </c:pt>
                <c:pt idx="73">
                  <c:v>5.6384299999999998E-2</c:v>
                </c:pt>
                <c:pt idx="74">
                  <c:v>5.6608899999999997E-2</c:v>
                </c:pt>
                <c:pt idx="75">
                  <c:v>5.6779799999999998E-2</c:v>
                </c:pt>
                <c:pt idx="76">
                  <c:v>5.69034E-2</c:v>
                </c:pt>
                <c:pt idx="77">
                  <c:v>5.69881E-2</c:v>
                </c:pt>
                <c:pt idx="78">
                  <c:v>5.6998300000000002E-2</c:v>
                </c:pt>
                <c:pt idx="79">
                  <c:v>5.6974799999999999E-2</c:v>
                </c:pt>
                <c:pt idx="80">
                  <c:v>5.6900899999999997E-2</c:v>
                </c:pt>
                <c:pt idx="81">
                  <c:v>5.6788499999999999E-2</c:v>
                </c:pt>
                <c:pt idx="82">
                  <c:v>5.6613499999999997E-2</c:v>
                </c:pt>
                <c:pt idx="83">
                  <c:v>5.6411000000000003E-2</c:v>
                </c:pt>
                <c:pt idx="84">
                  <c:v>5.61667E-2</c:v>
                </c:pt>
                <c:pt idx="85">
                  <c:v>5.5862799999999997E-2</c:v>
                </c:pt>
                <c:pt idx="86">
                  <c:v>5.5516900000000001E-2</c:v>
                </c:pt>
                <c:pt idx="87">
                  <c:v>5.5140599999999998E-2</c:v>
                </c:pt>
                <c:pt idx="88">
                  <c:v>5.4714400000000003E-2</c:v>
                </c:pt>
                <c:pt idx="89">
                  <c:v>5.42534E-2</c:v>
                </c:pt>
                <c:pt idx="90">
                  <c:v>5.3773099999999997E-2</c:v>
                </c:pt>
                <c:pt idx="91">
                  <c:v>5.3218700000000001E-2</c:v>
                </c:pt>
                <c:pt idx="92">
                  <c:v>5.2618900000000003E-2</c:v>
                </c:pt>
                <c:pt idx="93">
                  <c:v>5.2006200000000002E-2</c:v>
                </c:pt>
                <c:pt idx="94">
                  <c:v>5.1354299999999999E-2</c:v>
                </c:pt>
                <c:pt idx="95">
                  <c:v>5.0654200000000003E-2</c:v>
                </c:pt>
                <c:pt idx="96">
                  <c:v>4.9935E-2</c:v>
                </c:pt>
                <c:pt idx="97">
                  <c:v>4.9204600000000001E-2</c:v>
                </c:pt>
                <c:pt idx="98">
                  <c:v>4.8378499999999998E-2</c:v>
                </c:pt>
                <c:pt idx="99">
                  <c:v>4.7569599999999997E-2</c:v>
                </c:pt>
                <c:pt idx="100">
                  <c:v>4.6708899999999998E-2</c:v>
                </c:pt>
                <c:pt idx="101">
                  <c:v>4.5832100000000001E-2</c:v>
                </c:pt>
                <c:pt idx="102">
                  <c:v>4.4913399999999999E-2</c:v>
                </c:pt>
                <c:pt idx="103">
                  <c:v>4.3964400000000001E-2</c:v>
                </c:pt>
                <c:pt idx="104">
                  <c:v>4.3025300000000002E-2</c:v>
                </c:pt>
                <c:pt idx="105">
                  <c:v>4.20144E-2</c:v>
                </c:pt>
                <c:pt idx="106">
                  <c:v>4.1010900000000003E-2</c:v>
                </c:pt>
                <c:pt idx="107">
                  <c:v>3.9953000000000002E-2</c:v>
                </c:pt>
                <c:pt idx="108">
                  <c:v>3.8898099999999998E-2</c:v>
                </c:pt>
                <c:pt idx="109">
                  <c:v>3.7822700000000001E-2</c:v>
                </c:pt>
                <c:pt idx="110">
                  <c:v>3.6727599999999999E-2</c:v>
                </c:pt>
                <c:pt idx="111">
                  <c:v>3.56046E-2</c:v>
                </c:pt>
                <c:pt idx="112">
                  <c:v>3.44357E-2</c:v>
                </c:pt>
                <c:pt idx="113">
                  <c:v>3.3276199999999999E-2</c:v>
                </c:pt>
                <c:pt idx="114">
                  <c:v>3.2089899999999998E-2</c:v>
                </c:pt>
                <c:pt idx="115">
                  <c:v>3.0900799999999999E-2</c:v>
                </c:pt>
                <c:pt idx="116">
                  <c:v>2.96773E-2</c:v>
                </c:pt>
                <c:pt idx="117">
                  <c:v>2.8443699999999999E-2</c:v>
                </c:pt>
                <c:pt idx="118">
                  <c:v>2.7208E-2</c:v>
                </c:pt>
                <c:pt idx="119">
                  <c:v>2.5950399999999998E-2</c:v>
                </c:pt>
                <c:pt idx="120">
                  <c:v>2.4686E-2</c:v>
                </c:pt>
                <c:pt idx="121">
                  <c:v>2.3405800000000001E-2</c:v>
                </c:pt>
                <c:pt idx="122">
                  <c:v>2.2112300000000001E-2</c:v>
                </c:pt>
                <c:pt idx="123">
                  <c:v>2.0805000000000001E-2</c:v>
                </c:pt>
                <c:pt idx="124">
                  <c:v>1.9510799999999998E-2</c:v>
                </c:pt>
                <c:pt idx="125">
                  <c:v>1.8197000000000001E-2</c:v>
                </c:pt>
                <c:pt idx="126">
                  <c:v>1.6860900000000002E-2</c:v>
                </c:pt>
                <c:pt idx="127">
                  <c:v>1.5525499999999999E-2</c:v>
                </c:pt>
                <c:pt idx="128">
                  <c:v>1.4194999999999999E-2</c:v>
                </c:pt>
                <c:pt idx="129">
                  <c:v>1.2840000000000001E-2</c:v>
                </c:pt>
                <c:pt idx="130">
                  <c:v>1.14907E-2</c:v>
                </c:pt>
                <c:pt idx="131">
                  <c:v>1.0137999999999999E-2</c:v>
                </c:pt>
                <c:pt idx="132">
                  <c:v>8.7762299999999994E-3</c:v>
                </c:pt>
                <c:pt idx="133">
                  <c:v>7.4396699999999998E-3</c:v>
                </c:pt>
                <c:pt idx="134">
                  <c:v>6.0702200000000003E-3</c:v>
                </c:pt>
                <c:pt idx="135">
                  <c:v>4.7166600000000001E-3</c:v>
                </c:pt>
                <c:pt idx="136">
                  <c:v>3.3512899999999998E-3</c:v>
                </c:pt>
                <c:pt idx="137">
                  <c:v>1.9792500000000001E-3</c:v>
                </c:pt>
                <c:pt idx="138">
                  <c:v>6.3203100000000002E-4</c:v>
                </c:pt>
                <c:pt idx="139">
                  <c:v>-7.2807600000000003E-4</c:v>
                </c:pt>
                <c:pt idx="140">
                  <c:v>-2.08603E-3</c:v>
                </c:pt>
                <c:pt idx="141">
                  <c:v>-3.4231800000000001E-3</c:v>
                </c:pt>
                <c:pt idx="142">
                  <c:v>-4.7688000000000001E-3</c:v>
                </c:pt>
                <c:pt idx="143">
                  <c:v>-6.1168999999999998E-3</c:v>
                </c:pt>
                <c:pt idx="144">
                  <c:v>-7.4748599999999998E-3</c:v>
                </c:pt>
                <c:pt idx="145">
                  <c:v>-8.7986100000000001E-3</c:v>
                </c:pt>
                <c:pt idx="146">
                  <c:v>-1.0124599999999999E-2</c:v>
                </c:pt>
                <c:pt idx="147">
                  <c:v>-1.1439299999999999E-2</c:v>
                </c:pt>
                <c:pt idx="148">
                  <c:v>-1.2743900000000001E-2</c:v>
                </c:pt>
                <c:pt idx="149">
                  <c:v>-1.40597E-2</c:v>
                </c:pt>
                <c:pt idx="150">
                  <c:v>-1.53638E-2</c:v>
                </c:pt>
                <c:pt idx="151">
                  <c:v>-1.6640700000000001E-2</c:v>
                </c:pt>
                <c:pt idx="152">
                  <c:v>-1.7930999999999999E-2</c:v>
                </c:pt>
                <c:pt idx="153">
                  <c:v>-1.91915E-2</c:v>
                </c:pt>
                <c:pt idx="154">
                  <c:v>-2.0450200000000002E-2</c:v>
                </c:pt>
                <c:pt idx="155">
                  <c:v>-2.1687100000000001E-2</c:v>
                </c:pt>
                <c:pt idx="156">
                  <c:v>-2.2921500000000001E-2</c:v>
                </c:pt>
                <c:pt idx="157">
                  <c:v>-2.4144200000000001E-2</c:v>
                </c:pt>
                <c:pt idx="158">
                  <c:v>-2.5371100000000001E-2</c:v>
                </c:pt>
                <c:pt idx="159">
                  <c:v>-2.6559900000000001E-2</c:v>
                </c:pt>
                <c:pt idx="160">
                  <c:v>-2.7760099999999999E-2</c:v>
                </c:pt>
                <c:pt idx="161">
                  <c:v>-2.8927399999999999E-2</c:v>
                </c:pt>
                <c:pt idx="162">
                  <c:v>-3.0071799999999999E-2</c:v>
                </c:pt>
                <c:pt idx="163">
                  <c:v>-3.1215799999999998E-2</c:v>
                </c:pt>
                <c:pt idx="164">
                  <c:v>-3.2343900000000002E-2</c:v>
                </c:pt>
                <c:pt idx="165">
                  <c:v>-3.3462199999999998E-2</c:v>
                </c:pt>
                <c:pt idx="166">
                  <c:v>-3.4565199999999997E-2</c:v>
                </c:pt>
                <c:pt idx="167">
                  <c:v>-3.5633600000000001E-2</c:v>
                </c:pt>
                <c:pt idx="168">
                  <c:v>-3.6696899999999998E-2</c:v>
                </c:pt>
                <c:pt idx="169">
                  <c:v>-3.77486E-2</c:v>
                </c:pt>
                <c:pt idx="170">
                  <c:v>-3.8764699999999999E-2</c:v>
                </c:pt>
                <c:pt idx="171">
                  <c:v>-3.9793200000000001E-2</c:v>
                </c:pt>
                <c:pt idx="172">
                  <c:v>-4.0771300000000003E-2</c:v>
                </c:pt>
                <c:pt idx="173">
                  <c:v>-4.1751400000000001E-2</c:v>
                </c:pt>
                <c:pt idx="174">
                  <c:v>-4.26956E-2</c:v>
                </c:pt>
                <c:pt idx="175">
                  <c:v>-4.3624799999999998E-2</c:v>
                </c:pt>
                <c:pt idx="176">
                  <c:v>-4.4543899999999997E-2</c:v>
                </c:pt>
                <c:pt idx="177">
                  <c:v>-4.5456799999999999E-2</c:v>
                </c:pt>
                <c:pt idx="178">
                  <c:v>-4.6341199999999999E-2</c:v>
                </c:pt>
                <c:pt idx="179">
                  <c:v>-4.71998E-2</c:v>
                </c:pt>
                <c:pt idx="180">
                  <c:v>-4.8023299999999998E-2</c:v>
                </c:pt>
                <c:pt idx="181">
                  <c:v>-4.8842900000000002E-2</c:v>
                </c:pt>
                <c:pt idx="182">
                  <c:v>-4.9635899999999997E-2</c:v>
                </c:pt>
                <c:pt idx="183">
                  <c:v>-5.04106E-2</c:v>
                </c:pt>
                <c:pt idx="184">
                  <c:v>-5.1160400000000002E-2</c:v>
                </c:pt>
                <c:pt idx="185">
                  <c:v>-5.18951E-2</c:v>
                </c:pt>
                <c:pt idx="186">
                  <c:v>-5.2593099999999997E-2</c:v>
                </c:pt>
                <c:pt idx="187">
                  <c:v>-5.3284600000000001E-2</c:v>
                </c:pt>
                <c:pt idx="188">
                  <c:v>-5.39414E-2</c:v>
                </c:pt>
                <c:pt idx="189">
                  <c:v>-5.45818E-2</c:v>
                </c:pt>
                <c:pt idx="190">
                  <c:v>-5.52121E-2</c:v>
                </c:pt>
                <c:pt idx="191">
                  <c:v>-5.5803199999999997E-2</c:v>
                </c:pt>
                <c:pt idx="192">
                  <c:v>-5.6365600000000002E-2</c:v>
                </c:pt>
                <c:pt idx="193">
                  <c:v>-5.6930099999999997E-2</c:v>
                </c:pt>
                <c:pt idx="194">
                  <c:v>-5.7445700000000002E-2</c:v>
                </c:pt>
                <c:pt idx="195">
                  <c:v>-5.7929899999999999E-2</c:v>
                </c:pt>
                <c:pt idx="196">
                  <c:v>-5.8424400000000001E-2</c:v>
                </c:pt>
                <c:pt idx="197">
                  <c:v>-5.8887099999999998E-2</c:v>
                </c:pt>
                <c:pt idx="198">
                  <c:v>-5.93032E-2</c:v>
                </c:pt>
                <c:pt idx="199">
                  <c:v>-5.9713299999999997E-2</c:v>
                </c:pt>
                <c:pt idx="200">
                  <c:v>-6.0085300000000001E-2</c:v>
                </c:pt>
                <c:pt idx="201">
                  <c:v>-6.04542E-2</c:v>
                </c:pt>
                <c:pt idx="202">
                  <c:v>-6.0805999999999999E-2</c:v>
                </c:pt>
                <c:pt idx="203">
                  <c:v>-6.1090400000000003E-2</c:v>
                </c:pt>
                <c:pt idx="204">
                  <c:v>-6.1375600000000002E-2</c:v>
                </c:pt>
                <c:pt idx="205">
                  <c:v>-6.16412E-2</c:v>
                </c:pt>
                <c:pt idx="206">
                  <c:v>-6.1880699999999997E-2</c:v>
                </c:pt>
                <c:pt idx="207">
                  <c:v>-6.21074E-2</c:v>
                </c:pt>
                <c:pt idx="208">
                  <c:v>-6.2291899999999997E-2</c:v>
                </c:pt>
                <c:pt idx="209">
                  <c:v>-6.2451E-2</c:v>
                </c:pt>
                <c:pt idx="210">
                  <c:v>-6.2608899999999995E-2</c:v>
                </c:pt>
                <c:pt idx="211">
                  <c:v>-6.2728199999999998E-2</c:v>
                </c:pt>
                <c:pt idx="212">
                  <c:v>-6.2824500000000005E-2</c:v>
                </c:pt>
                <c:pt idx="213">
                  <c:v>-6.2888100000000002E-2</c:v>
                </c:pt>
                <c:pt idx="214">
                  <c:v>-6.2952400000000006E-2</c:v>
                </c:pt>
                <c:pt idx="215">
                  <c:v>-6.29498E-2</c:v>
                </c:pt>
                <c:pt idx="216">
                  <c:v>-6.2957299999999994E-2</c:v>
                </c:pt>
                <c:pt idx="217">
                  <c:v>-6.2924300000000002E-2</c:v>
                </c:pt>
                <c:pt idx="218">
                  <c:v>-6.2899300000000005E-2</c:v>
                </c:pt>
                <c:pt idx="219">
                  <c:v>-6.2823400000000001E-2</c:v>
                </c:pt>
                <c:pt idx="220">
                  <c:v>-6.2722399999999998E-2</c:v>
                </c:pt>
                <c:pt idx="221">
                  <c:v>-6.2610299999999994E-2</c:v>
                </c:pt>
                <c:pt idx="222">
                  <c:v>-6.2481099999999998E-2</c:v>
                </c:pt>
                <c:pt idx="223">
                  <c:v>-6.2327100000000003E-2</c:v>
                </c:pt>
                <c:pt idx="224">
                  <c:v>-6.2142299999999998E-2</c:v>
                </c:pt>
                <c:pt idx="225">
                  <c:v>-6.1927999999999997E-2</c:v>
                </c:pt>
                <c:pt idx="226">
                  <c:v>-6.1731500000000002E-2</c:v>
                </c:pt>
                <c:pt idx="227">
                  <c:v>-6.1473600000000003E-2</c:v>
                </c:pt>
                <c:pt idx="228">
                  <c:v>-6.1199099999999999E-2</c:v>
                </c:pt>
                <c:pt idx="229">
                  <c:v>-6.0912000000000001E-2</c:v>
                </c:pt>
                <c:pt idx="230">
                  <c:v>-6.0609999999999997E-2</c:v>
                </c:pt>
                <c:pt idx="231">
                  <c:v>-6.0274899999999999E-2</c:v>
                </c:pt>
                <c:pt idx="232">
                  <c:v>-5.99009E-2</c:v>
                </c:pt>
                <c:pt idx="233">
                  <c:v>-5.9535999999999999E-2</c:v>
                </c:pt>
                <c:pt idx="234">
                  <c:v>-5.9141600000000003E-2</c:v>
                </c:pt>
                <c:pt idx="235">
                  <c:v>-5.8728599999999999E-2</c:v>
                </c:pt>
                <c:pt idx="236">
                  <c:v>-5.8294800000000001E-2</c:v>
                </c:pt>
                <c:pt idx="237">
                  <c:v>-5.7830199999999998E-2</c:v>
                </c:pt>
                <c:pt idx="238">
                  <c:v>-5.7357400000000003E-2</c:v>
                </c:pt>
                <c:pt idx="239">
                  <c:v>-5.6874000000000001E-2</c:v>
                </c:pt>
                <c:pt idx="240">
                  <c:v>-5.6369900000000001E-2</c:v>
                </c:pt>
                <c:pt idx="241">
                  <c:v>-5.5821799999999998E-2</c:v>
                </c:pt>
                <c:pt idx="242">
                  <c:v>-5.5285099999999997E-2</c:v>
                </c:pt>
                <c:pt idx="243">
                  <c:v>-5.4695199999999999E-2</c:v>
                </c:pt>
                <c:pt idx="244">
                  <c:v>-5.41284E-2</c:v>
                </c:pt>
                <c:pt idx="245">
                  <c:v>-5.3526799999999999E-2</c:v>
                </c:pt>
                <c:pt idx="246">
                  <c:v>-5.29033E-2</c:v>
                </c:pt>
                <c:pt idx="247">
                  <c:v>-5.2269400000000001E-2</c:v>
                </c:pt>
                <c:pt idx="248">
                  <c:v>-5.1599800000000001E-2</c:v>
                </c:pt>
                <c:pt idx="249">
                  <c:v>-5.09188E-2</c:v>
                </c:pt>
                <c:pt idx="250">
                  <c:v>-5.024E-2</c:v>
                </c:pt>
                <c:pt idx="251">
                  <c:v>-4.9528200000000001E-2</c:v>
                </c:pt>
                <c:pt idx="252">
                  <c:v>-4.8823499999999999E-2</c:v>
                </c:pt>
                <c:pt idx="253">
                  <c:v>-4.80627E-2</c:v>
                </c:pt>
                <c:pt idx="254">
                  <c:v>-4.7323999999999998E-2</c:v>
                </c:pt>
                <c:pt idx="255">
                  <c:v>-4.6545999999999997E-2</c:v>
                </c:pt>
                <c:pt idx="256">
                  <c:v>-4.5785399999999997E-2</c:v>
                </c:pt>
                <c:pt idx="257">
                  <c:v>-4.49757E-2</c:v>
                </c:pt>
                <c:pt idx="258">
                  <c:v>-4.4159400000000001E-2</c:v>
                </c:pt>
                <c:pt idx="259">
                  <c:v>-4.3344199999999999E-2</c:v>
                </c:pt>
                <c:pt idx="260">
                  <c:v>-4.2519800000000003E-2</c:v>
                </c:pt>
                <c:pt idx="261">
                  <c:v>-4.1643399999999997E-2</c:v>
                </c:pt>
                <c:pt idx="262">
                  <c:v>-4.0791399999999998E-2</c:v>
                </c:pt>
                <c:pt idx="263">
                  <c:v>-3.9912999999999997E-2</c:v>
                </c:pt>
                <c:pt idx="264">
                  <c:v>-3.9030599999999999E-2</c:v>
                </c:pt>
                <c:pt idx="265">
                  <c:v>-3.8126500000000001E-2</c:v>
                </c:pt>
                <c:pt idx="266">
                  <c:v>-3.7208400000000003E-2</c:v>
                </c:pt>
                <c:pt idx="267">
                  <c:v>-3.6296000000000002E-2</c:v>
                </c:pt>
                <c:pt idx="268">
                  <c:v>-3.5338399999999999E-2</c:v>
                </c:pt>
                <c:pt idx="269">
                  <c:v>-3.4397499999999998E-2</c:v>
                </c:pt>
                <c:pt idx="270">
                  <c:v>-3.3441100000000001E-2</c:v>
                </c:pt>
                <c:pt idx="271">
                  <c:v>-3.2477399999999997E-2</c:v>
                </c:pt>
                <c:pt idx="272">
                  <c:v>-3.1484600000000001E-2</c:v>
                </c:pt>
                <c:pt idx="273">
                  <c:v>-3.05005E-2</c:v>
                </c:pt>
                <c:pt idx="274">
                  <c:v>-2.9509000000000001E-2</c:v>
                </c:pt>
                <c:pt idx="275">
                  <c:v>-2.8510799999999999E-2</c:v>
                </c:pt>
                <c:pt idx="276">
                  <c:v>-2.7486500000000001E-2</c:v>
                </c:pt>
                <c:pt idx="277">
                  <c:v>-2.6471100000000001E-2</c:v>
                </c:pt>
                <c:pt idx="278">
                  <c:v>-2.5453099999999999E-2</c:v>
                </c:pt>
                <c:pt idx="279">
                  <c:v>-2.4405E-2</c:v>
                </c:pt>
                <c:pt idx="280">
                  <c:v>-2.33498E-2</c:v>
                </c:pt>
                <c:pt idx="281">
                  <c:v>-2.23035E-2</c:v>
                </c:pt>
                <c:pt idx="282">
                  <c:v>-2.1262799999999998E-2</c:v>
                </c:pt>
                <c:pt idx="283">
                  <c:v>-2.019E-2</c:v>
                </c:pt>
                <c:pt idx="284">
                  <c:v>-1.9125900000000001E-2</c:v>
                </c:pt>
                <c:pt idx="285">
                  <c:v>-1.80558E-2</c:v>
                </c:pt>
                <c:pt idx="286">
                  <c:v>-1.69693E-2</c:v>
                </c:pt>
                <c:pt idx="287">
                  <c:v>-1.58943E-2</c:v>
                </c:pt>
                <c:pt idx="288">
                  <c:v>-1.4779E-2</c:v>
                </c:pt>
                <c:pt idx="289">
                  <c:v>-1.3690799999999999E-2</c:v>
                </c:pt>
                <c:pt idx="290">
                  <c:v>-1.25796E-2</c:v>
                </c:pt>
                <c:pt idx="291">
                  <c:v>-1.14947E-2</c:v>
                </c:pt>
                <c:pt idx="292">
                  <c:v>-1.0389799999999999E-2</c:v>
                </c:pt>
                <c:pt idx="293">
                  <c:v>-9.2904300000000006E-3</c:v>
                </c:pt>
                <c:pt idx="294">
                  <c:v>-8.1519100000000001E-3</c:v>
                </c:pt>
                <c:pt idx="295">
                  <c:v>-7.0505400000000001E-3</c:v>
                </c:pt>
                <c:pt idx="296">
                  <c:v>-5.9431299999999996E-3</c:v>
                </c:pt>
                <c:pt idx="297">
                  <c:v>-4.8246599999999997E-3</c:v>
                </c:pt>
                <c:pt idx="298">
                  <c:v>-3.7010300000000001E-3</c:v>
                </c:pt>
                <c:pt idx="299">
                  <c:v>-2.58808E-3</c:v>
                </c:pt>
                <c:pt idx="300">
                  <c:v>-1.4731099999999999E-3</c:v>
                </c:pt>
                <c:pt idx="301">
                  <c:v>-3.6996300000000001E-4</c:v>
                </c:pt>
                <c:pt idx="302">
                  <c:v>7.7039800000000005E-4</c:v>
                </c:pt>
                <c:pt idx="303">
                  <c:v>1.8800399999999999E-3</c:v>
                </c:pt>
                <c:pt idx="304">
                  <c:v>2.9940000000000001E-3</c:v>
                </c:pt>
                <c:pt idx="305">
                  <c:v>4.13598E-3</c:v>
                </c:pt>
                <c:pt idx="306">
                  <c:v>5.2272799999999999E-3</c:v>
                </c:pt>
                <c:pt idx="307">
                  <c:v>6.34265E-3</c:v>
                </c:pt>
                <c:pt idx="308">
                  <c:v>7.4536100000000003E-3</c:v>
                </c:pt>
                <c:pt idx="309">
                  <c:v>8.55648E-3</c:v>
                </c:pt>
                <c:pt idx="310">
                  <c:v>9.6707300000000006E-3</c:v>
                </c:pt>
                <c:pt idx="311">
                  <c:v>1.0773899999999999E-2</c:v>
                </c:pt>
                <c:pt idx="312">
                  <c:v>1.1864599999999999E-2</c:v>
                </c:pt>
                <c:pt idx="313">
                  <c:v>1.29716E-2</c:v>
                </c:pt>
                <c:pt idx="314">
                  <c:v>1.40482E-2</c:v>
                </c:pt>
                <c:pt idx="315">
                  <c:v>1.51395E-2</c:v>
                </c:pt>
                <c:pt idx="316">
                  <c:v>1.62115E-2</c:v>
                </c:pt>
                <c:pt idx="317">
                  <c:v>1.72934E-2</c:v>
                </c:pt>
                <c:pt idx="318">
                  <c:v>1.83678E-2</c:v>
                </c:pt>
                <c:pt idx="319">
                  <c:v>1.9432999999999999E-2</c:v>
                </c:pt>
                <c:pt idx="320">
                  <c:v>2.0489E-2</c:v>
                </c:pt>
                <c:pt idx="321">
                  <c:v>2.1531700000000001E-2</c:v>
                </c:pt>
                <c:pt idx="322">
                  <c:v>2.2597300000000001E-2</c:v>
                </c:pt>
                <c:pt idx="323">
                  <c:v>2.3643000000000001E-2</c:v>
                </c:pt>
                <c:pt idx="324">
                  <c:v>2.46451E-2</c:v>
                </c:pt>
                <c:pt idx="325">
                  <c:v>2.5659399999999999E-2</c:v>
                </c:pt>
                <c:pt idx="326">
                  <c:v>2.6675399999999998E-2</c:v>
                </c:pt>
                <c:pt idx="327">
                  <c:v>2.7678600000000001E-2</c:v>
                </c:pt>
                <c:pt idx="328">
                  <c:v>2.8684299999999999E-2</c:v>
                </c:pt>
                <c:pt idx="329">
                  <c:v>2.96774E-2</c:v>
                </c:pt>
                <c:pt idx="330">
                  <c:v>3.0643900000000002E-2</c:v>
                </c:pt>
                <c:pt idx="331">
                  <c:v>3.1644800000000001E-2</c:v>
                </c:pt>
                <c:pt idx="332">
                  <c:v>3.2578900000000001E-2</c:v>
                </c:pt>
                <c:pt idx="333">
                  <c:v>3.3524699999999998E-2</c:v>
                </c:pt>
                <c:pt idx="334">
                  <c:v>3.44666E-2</c:v>
                </c:pt>
                <c:pt idx="335">
                  <c:v>3.5397900000000003E-2</c:v>
                </c:pt>
                <c:pt idx="336">
                  <c:v>3.6321600000000002E-2</c:v>
                </c:pt>
                <c:pt idx="337">
                  <c:v>3.7226700000000001E-2</c:v>
                </c:pt>
                <c:pt idx="338">
                  <c:v>3.8111100000000002E-2</c:v>
                </c:pt>
                <c:pt idx="339">
                  <c:v>3.8987000000000001E-2</c:v>
                </c:pt>
                <c:pt idx="340">
                  <c:v>3.9872100000000001E-2</c:v>
                </c:pt>
                <c:pt idx="341">
                  <c:v>4.0719600000000002E-2</c:v>
                </c:pt>
                <c:pt idx="342">
                  <c:v>4.1553899999999998E-2</c:v>
                </c:pt>
                <c:pt idx="343">
                  <c:v>4.24152E-2</c:v>
                </c:pt>
                <c:pt idx="344">
                  <c:v>4.32301E-2</c:v>
                </c:pt>
                <c:pt idx="345">
                  <c:v>4.4029699999999998E-2</c:v>
                </c:pt>
                <c:pt idx="346">
                  <c:v>4.4827100000000002E-2</c:v>
                </c:pt>
                <c:pt idx="347">
                  <c:v>4.5588200000000002E-2</c:v>
                </c:pt>
                <c:pt idx="348">
                  <c:v>4.6358200000000002E-2</c:v>
                </c:pt>
                <c:pt idx="349">
                  <c:v>4.7107099999999999E-2</c:v>
                </c:pt>
                <c:pt idx="350">
                  <c:v>4.7844600000000001E-2</c:v>
                </c:pt>
                <c:pt idx="351">
                  <c:v>4.85639E-2</c:v>
                </c:pt>
                <c:pt idx="352">
                  <c:v>4.9273900000000002E-2</c:v>
                </c:pt>
                <c:pt idx="353">
                  <c:v>4.9947400000000003E-2</c:v>
                </c:pt>
                <c:pt idx="354">
                  <c:v>5.0614699999999999E-2</c:v>
                </c:pt>
                <c:pt idx="355">
                  <c:v>5.1253199999999999E-2</c:v>
                </c:pt>
                <c:pt idx="356">
                  <c:v>5.1923400000000001E-2</c:v>
                </c:pt>
                <c:pt idx="357">
                  <c:v>5.2520699999999997E-2</c:v>
                </c:pt>
                <c:pt idx="358">
                  <c:v>5.3133699999999999E-2</c:v>
                </c:pt>
                <c:pt idx="359">
                  <c:v>5.3713499999999997E-2</c:v>
                </c:pt>
                <c:pt idx="360">
                  <c:v>5.4273500000000002E-2</c:v>
                </c:pt>
                <c:pt idx="361">
                  <c:v>5.4851900000000002E-2</c:v>
                </c:pt>
                <c:pt idx="362">
                  <c:v>5.5375599999999997E-2</c:v>
                </c:pt>
                <c:pt idx="363">
                  <c:v>5.5876099999999998E-2</c:v>
                </c:pt>
                <c:pt idx="364">
                  <c:v>5.6358400000000003E-2</c:v>
                </c:pt>
                <c:pt idx="365">
                  <c:v>5.68467E-2</c:v>
                </c:pt>
                <c:pt idx="366">
                  <c:v>5.7287200000000003E-2</c:v>
                </c:pt>
                <c:pt idx="367">
                  <c:v>5.7757500000000003E-2</c:v>
                </c:pt>
                <c:pt idx="368">
                  <c:v>5.8154999999999998E-2</c:v>
                </c:pt>
                <c:pt idx="369">
                  <c:v>5.8560000000000001E-2</c:v>
                </c:pt>
                <c:pt idx="370">
                  <c:v>5.8930799999999998E-2</c:v>
                </c:pt>
                <c:pt idx="371">
                  <c:v>5.9290599999999999E-2</c:v>
                </c:pt>
                <c:pt idx="372">
                  <c:v>5.9606600000000003E-2</c:v>
                </c:pt>
                <c:pt idx="373">
                  <c:v>5.9939100000000002E-2</c:v>
                </c:pt>
                <c:pt idx="374">
                  <c:v>6.0235400000000001E-2</c:v>
                </c:pt>
                <c:pt idx="375">
                  <c:v>6.0504299999999997E-2</c:v>
                </c:pt>
                <c:pt idx="376">
                  <c:v>6.0751899999999998E-2</c:v>
                </c:pt>
                <c:pt idx="377">
                  <c:v>6.0977799999999999E-2</c:v>
                </c:pt>
                <c:pt idx="378">
                  <c:v>6.1188600000000003E-2</c:v>
                </c:pt>
                <c:pt idx="379">
                  <c:v>6.1375899999999997E-2</c:v>
                </c:pt>
                <c:pt idx="380">
                  <c:v>6.1544700000000001E-2</c:v>
                </c:pt>
                <c:pt idx="381">
                  <c:v>6.16651E-2</c:v>
                </c:pt>
                <c:pt idx="382">
                  <c:v>6.1790200000000003E-2</c:v>
                </c:pt>
                <c:pt idx="383">
                  <c:v>6.1903199999999999E-2</c:v>
                </c:pt>
                <c:pt idx="384">
                  <c:v>6.1996299999999997E-2</c:v>
                </c:pt>
                <c:pt idx="385">
                  <c:v>6.2014600000000003E-2</c:v>
                </c:pt>
                <c:pt idx="386">
                  <c:v>6.2069899999999997E-2</c:v>
                </c:pt>
                <c:pt idx="387">
                  <c:v>6.2074799999999999E-2</c:v>
                </c:pt>
                <c:pt idx="388">
                  <c:v>6.2061100000000001E-2</c:v>
                </c:pt>
                <c:pt idx="389">
                  <c:v>6.2026699999999997E-2</c:v>
                </c:pt>
                <c:pt idx="390">
                  <c:v>6.1967399999999999E-2</c:v>
                </c:pt>
                <c:pt idx="391">
                  <c:v>6.1904899999999999E-2</c:v>
                </c:pt>
                <c:pt idx="392">
                  <c:v>6.1793599999999997E-2</c:v>
                </c:pt>
                <c:pt idx="393">
                  <c:v>6.1664799999999999E-2</c:v>
                </c:pt>
                <c:pt idx="394">
                  <c:v>6.1526499999999998E-2</c:v>
                </c:pt>
                <c:pt idx="395">
                  <c:v>6.1347499999999999E-2</c:v>
                </c:pt>
                <c:pt idx="396">
                  <c:v>6.1176599999999998E-2</c:v>
                </c:pt>
                <c:pt idx="397">
                  <c:v>6.0943299999999999E-2</c:v>
                </c:pt>
                <c:pt idx="398">
                  <c:v>6.0735200000000003E-2</c:v>
                </c:pt>
                <c:pt idx="399">
                  <c:v>6.0464999999999998E-2</c:v>
                </c:pt>
                <c:pt idx="400">
                  <c:v>6.0198000000000002E-2</c:v>
                </c:pt>
                <c:pt idx="401">
                  <c:v>5.9909299999999999E-2</c:v>
                </c:pt>
                <c:pt idx="402">
                  <c:v>5.9575900000000001E-2</c:v>
                </c:pt>
                <c:pt idx="403">
                  <c:v>5.9256799999999998E-2</c:v>
                </c:pt>
                <c:pt idx="404">
                  <c:v>5.8890999999999999E-2</c:v>
                </c:pt>
                <c:pt idx="405">
                  <c:v>5.8509600000000002E-2</c:v>
                </c:pt>
                <c:pt idx="406">
                  <c:v>5.8111400000000001E-2</c:v>
                </c:pt>
                <c:pt idx="407">
                  <c:v>5.7694799999999997E-2</c:v>
                </c:pt>
                <c:pt idx="408">
                  <c:v>5.722E-2</c:v>
                </c:pt>
                <c:pt idx="409">
                  <c:v>5.6776899999999998E-2</c:v>
                </c:pt>
                <c:pt idx="410">
                  <c:v>5.6295999999999999E-2</c:v>
                </c:pt>
                <c:pt idx="411">
                  <c:v>5.5803699999999998E-2</c:v>
                </c:pt>
                <c:pt idx="412">
                  <c:v>5.5294200000000002E-2</c:v>
                </c:pt>
                <c:pt idx="413">
                  <c:v>5.475E-2</c:v>
                </c:pt>
                <c:pt idx="414">
                  <c:v>5.4196399999999999E-2</c:v>
                </c:pt>
                <c:pt idx="415">
                  <c:v>5.3615400000000001E-2</c:v>
                </c:pt>
                <c:pt idx="416">
                  <c:v>5.3055999999999999E-2</c:v>
                </c:pt>
                <c:pt idx="417">
                  <c:v>5.2434500000000002E-2</c:v>
                </c:pt>
                <c:pt idx="418">
                  <c:v>5.1813600000000001E-2</c:v>
                </c:pt>
                <c:pt idx="419">
                  <c:v>5.1159700000000002E-2</c:v>
                </c:pt>
                <c:pt idx="420">
                  <c:v>5.0505399999999999E-2</c:v>
                </c:pt>
                <c:pt idx="421">
                  <c:v>4.9814400000000002E-2</c:v>
                </c:pt>
                <c:pt idx="422">
                  <c:v>4.9112099999999999E-2</c:v>
                </c:pt>
                <c:pt idx="423">
                  <c:v>4.8410799999999997E-2</c:v>
                </c:pt>
                <c:pt idx="424">
                  <c:v>4.7701800000000003E-2</c:v>
                </c:pt>
                <c:pt idx="425">
                  <c:v>4.69457E-2</c:v>
                </c:pt>
                <c:pt idx="426">
                  <c:v>4.6189899999999999E-2</c:v>
                </c:pt>
                <c:pt idx="427">
                  <c:v>4.5407999999999997E-2</c:v>
                </c:pt>
                <c:pt idx="428">
                  <c:v>4.4614899999999999E-2</c:v>
                </c:pt>
                <c:pt idx="429">
                  <c:v>4.3827400000000002E-2</c:v>
                </c:pt>
                <c:pt idx="430">
                  <c:v>4.3023100000000002E-2</c:v>
                </c:pt>
                <c:pt idx="431">
                  <c:v>4.2202799999999999E-2</c:v>
                </c:pt>
                <c:pt idx="432">
                  <c:v>4.13607E-2</c:v>
                </c:pt>
                <c:pt idx="433">
                  <c:v>4.0501700000000002E-2</c:v>
                </c:pt>
                <c:pt idx="434">
                  <c:v>3.9651100000000002E-2</c:v>
                </c:pt>
                <c:pt idx="435">
                  <c:v>3.8775200000000003E-2</c:v>
                </c:pt>
                <c:pt idx="436">
                  <c:v>3.7901600000000001E-2</c:v>
                </c:pt>
                <c:pt idx="437">
                  <c:v>3.7015100000000002E-2</c:v>
                </c:pt>
                <c:pt idx="438">
                  <c:v>3.6088200000000001E-2</c:v>
                </c:pt>
                <c:pt idx="439">
                  <c:v>3.5195400000000002E-2</c:v>
                </c:pt>
                <c:pt idx="440">
                  <c:v>3.4248599999999997E-2</c:v>
                </c:pt>
                <c:pt idx="441">
                  <c:v>3.3322600000000001E-2</c:v>
                </c:pt>
                <c:pt idx="442">
                  <c:v>3.2379199999999997E-2</c:v>
                </c:pt>
                <c:pt idx="443">
                  <c:v>3.1421999999999999E-2</c:v>
                </c:pt>
                <c:pt idx="444">
                  <c:v>3.0493200000000002E-2</c:v>
                </c:pt>
                <c:pt idx="445">
                  <c:v>2.9514800000000001E-2</c:v>
                </c:pt>
                <c:pt idx="446">
                  <c:v>2.8543499999999999E-2</c:v>
                </c:pt>
                <c:pt idx="447">
                  <c:v>2.7575100000000002E-2</c:v>
                </c:pt>
                <c:pt idx="448">
                  <c:v>2.6592299999999999E-2</c:v>
                </c:pt>
                <c:pt idx="449">
                  <c:v>2.56013E-2</c:v>
                </c:pt>
                <c:pt idx="450">
                  <c:v>2.4612100000000001E-2</c:v>
                </c:pt>
                <c:pt idx="451">
                  <c:v>2.3616600000000001E-2</c:v>
                </c:pt>
                <c:pt idx="452">
                  <c:v>2.2628100000000002E-2</c:v>
                </c:pt>
                <c:pt idx="453">
                  <c:v>2.16166E-2</c:v>
                </c:pt>
                <c:pt idx="454">
                  <c:v>2.0626599999999998E-2</c:v>
                </c:pt>
                <c:pt idx="455">
                  <c:v>1.96139E-2</c:v>
                </c:pt>
                <c:pt idx="456">
                  <c:v>1.8599399999999999E-2</c:v>
                </c:pt>
                <c:pt idx="457">
                  <c:v>1.7605300000000001E-2</c:v>
                </c:pt>
                <c:pt idx="458">
                  <c:v>1.6586199999999999E-2</c:v>
                </c:pt>
                <c:pt idx="459">
                  <c:v>1.5595400000000001E-2</c:v>
                </c:pt>
                <c:pt idx="460">
                  <c:v>1.45802E-2</c:v>
                </c:pt>
                <c:pt idx="461">
                  <c:v>1.3572499999999999E-2</c:v>
                </c:pt>
                <c:pt idx="462">
                  <c:v>1.2572699999999999E-2</c:v>
                </c:pt>
                <c:pt idx="463">
                  <c:v>1.15654E-2</c:v>
                </c:pt>
                <c:pt idx="464">
                  <c:v>1.05661E-2</c:v>
                </c:pt>
                <c:pt idx="465">
                  <c:v>9.5728299999999992E-3</c:v>
                </c:pt>
                <c:pt idx="466">
                  <c:v>8.5792000000000004E-3</c:v>
                </c:pt>
                <c:pt idx="467">
                  <c:v>7.6038099999999999E-3</c:v>
                </c:pt>
                <c:pt idx="468">
                  <c:v>6.6190099999999998E-3</c:v>
                </c:pt>
                <c:pt idx="469">
                  <c:v>5.6387800000000004E-3</c:v>
                </c:pt>
                <c:pt idx="470">
                  <c:v>4.6666399999999997E-3</c:v>
                </c:pt>
                <c:pt idx="471">
                  <c:v>3.6715300000000001E-3</c:v>
                </c:pt>
                <c:pt idx="472">
                  <c:v>2.7297100000000002E-3</c:v>
                </c:pt>
                <c:pt idx="473">
                  <c:v>1.7836099999999999E-3</c:v>
                </c:pt>
                <c:pt idx="474">
                  <c:v>8.3459400000000003E-4</c:v>
                </c:pt>
                <c:pt idx="475">
                  <c:v>-1.00627E-4</c:v>
                </c:pt>
                <c:pt idx="476">
                  <c:v>-1.0307700000000001E-3</c:v>
                </c:pt>
                <c:pt idx="477">
                  <c:v>-1.9417499999999999E-3</c:v>
                </c:pt>
                <c:pt idx="478">
                  <c:v>-2.85797E-3</c:v>
                </c:pt>
                <c:pt idx="479">
                  <c:v>-3.7657799999999998E-3</c:v>
                </c:pt>
                <c:pt idx="480">
                  <c:v>-4.6547200000000002E-3</c:v>
                </c:pt>
                <c:pt idx="481">
                  <c:v>-5.5355200000000004E-3</c:v>
                </c:pt>
                <c:pt idx="482">
                  <c:v>-6.4124400000000002E-3</c:v>
                </c:pt>
                <c:pt idx="483">
                  <c:v>-7.2745199999999996E-3</c:v>
                </c:pt>
                <c:pt idx="484">
                  <c:v>-8.12154E-3</c:v>
                </c:pt>
                <c:pt idx="485">
                  <c:v>-8.9695199999999999E-3</c:v>
                </c:pt>
                <c:pt idx="486">
                  <c:v>-9.7928100000000008E-3</c:v>
                </c:pt>
                <c:pt idx="487">
                  <c:v>-1.06122E-2</c:v>
                </c:pt>
                <c:pt idx="488">
                  <c:v>-1.1422099999999999E-2</c:v>
                </c:pt>
                <c:pt idx="489">
                  <c:v>-1.22214E-2</c:v>
                </c:pt>
                <c:pt idx="490">
                  <c:v>-1.3006999999999999E-2</c:v>
                </c:pt>
                <c:pt idx="491">
                  <c:v>-1.3766E-2</c:v>
                </c:pt>
                <c:pt idx="492">
                  <c:v>-1.4529200000000001E-2</c:v>
                </c:pt>
                <c:pt idx="493">
                  <c:v>-1.5291000000000001E-2</c:v>
                </c:pt>
                <c:pt idx="494">
                  <c:v>-1.6026800000000001E-2</c:v>
                </c:pt>
                <c:pt idx="495">
                  <c:v>-1.6747600000000001E-2</c:v>
                </c:pt>
                <c:pt idx="496">
                  <c:v>-1.7445100000000002E-2</c:v>
                </c:pt>
                <c:pt idx="497">
                  <c:v>-1.8147900000000002E-2</c:v>
                </c:pt>
                <c:pt idx="498">
                  <c:v>-1.8838400000000002E-2</c:v>
                </c:pt>
                <c:pt idx="499">
                  <c:v>-1.94854E-2</c:v>
                </c:pt>
                <c:pt idx="500">
                  <c:v>-2.01771E-2</c:v>
                </c:pt>
                <c:pt idx="501">
                  <c:v>-2.07981E-2</c:v>
                </c:pt>
                <c:pt idx="502">
                  <c:v>-2.1416999999999999E-2</c:v>
                </c:pt>
                <c:pt idx="503">
                  <c:v>-2.2031499999999999E-2</c:v>
                </c:pt>
                <c:pt idx="504">
                  <c:v>-2.2629900000000001E-2</c:v>
                </c:pt>
                <c:pt idx="505">
                  <c:v>-2.3213500000000001E-2</c:v>
                </c:pt>
                <c:pt idx="506">
                  <c:v>-2.3764400000000001E-2</c:v>
                </c:pt>
                <c:pt idx="507">
                  <c:v>-2.43476E-2</c:v>
                </c:pt>
                <c:pt idx="508">
                  <c:v>-2.48677E-2</c:v>
                </c:pt>
                <c:pt idx="509">
                  <c:v>-2.5398E-2</c:v>
                </c:pt>
                <c:pt idx="510">
                  <c:v>-2.5919899999999999E-2</c:v>
                </c:pt>
                <c:pt idx="511">
                  <c:v>-2.64088E-2</c:v>
                </c:pt>
                <c:pt idx="512">
                  <c:v>-2.6895100000000002E-2</c:v>
                </c:pt>
                <c:pt idx="513">
                  <c:v>-2.7360700000000002E-2</c:v>
                </c:pt>
                <c:pt idx="514">
                  <c:v>-2.7823500000000001E-2</c:v>
                </c:pt>
                <c:pt idx="515">
                  <c:v>-2.8270300000000002E-2</c:v>
                </c:pt>
                <c:pt idx="516">
                  <c:v>-2.86789E-2</c:v>
                </c:pt>
                <c:pt idx="517">
                  <c:v>-2.90973E-2</c:v>
                </c:pt>
                <c:pt idx="518">
                  <c:v>-2.9493800000000001E-2</c:v>
                </c:pt>
                <c:pt idx="519">
                  <c:v>-2.9861700000000001E-2</c:v>
                </c:pt>
                <c:pt idx="520">
                  <c:v>-3.02393E-2</c:v>
                </c:pt>
                <c:pt idx="521">
                  <c:v>-3.0589999999999999E-2</c:v>
                </c:pt>
                <c:pt idx="522">
                  <c:v>-3.09013E-2</c:v>
                </c:pt>
                <c:pt idx="523">
                  <c:v>-3.12185E-2</c:v>
                </c:pt>
                <c:pt idx="524">
                  <c:v>-3.15391E-2</c:v>
                </c:pt>
                <c:pt idx="525">
                  <c:v>-3.1841700000000001E-2</c:v>
                </c:pt>
                <c:pt idx="526">
                  <c:v>-3.2140099999999998E-2</c:v>
                </c:pt>
                <c:pt idx="527">
                  <c:v>-3.2403800000000003E-2</c:v>
                </c:pt>
                <c:pt idx="528">
                  <c:v>-3.2646500000000002E-2</c:v>
                </c:pt>
                <c:pt idx="529">
                  <c:v>-3.2884799999999999E-2</c:v>
                </c:pt>
                <c:pt idx="530">
                  <c:v>-3.3107699999999997E-2</c:v>
                </c:pt>
                <c:pt idx="531">
                  <c:v>-3.3312700000000001E-2</c:v>
                </c:pt>
                <c:pt idx="532">
                  <c:v>-3.3500799999999997E-2</c:v>
                </c:pt>
                <c:pt idx="533">
                  <c:v>-3.3698899999999997E-2</c:v>
                </c:pt>
                <c:pt idx="534">
                  <c:v>-3.3843400000000003E-2</c:v>
                </c:pt>
                <c:pt idx="535">
                  <c:v>-3.4004899999999998E-2</c:v>
                </c:pt>
                <c:pt idx="536">
                  <c:v>-3.4149199999999998E-2</c:v>
                </c:pt>
                <c:pt idx="537">
                  <c:v>-3.4281600000000002E-2</c:v>
                </c:pt>
                <c:pt idx="538">
                  <c:v>-3.4385300000000001E-2</c:v>
                </c:pt>
                <c:pt idx="539">
                  <c:v>-3.4507799999999998E-2</c:v>
                </c:pt>
                <c:pt idx="540">
                  <c:v>-3.4584200000000002E-2</c:v>
                </c:pt>
                <c:pt idx="541">
                  <c:v>-3.4675400000000002E-2</c:v>
                </c:pt>
                <c:pt idx="542">
                  <c:v>-3.47313E-2</c:v>
                </c:pt>
                <c:pt idx="543">
                  <c:v>-3.4789599999999997E-2</c:v>
                </c:pt>
                <c:pt idx="544">
                  <c:v>-3.4820400000000001E-2</c:v>
                </c:pt>
                <c:pt idx="545">
                  <c:v>-3.48505E-2</c:v>
                </c:pt>
                <c:pt idx="546">
                  <c:v>-3.48889E-2</c:v>
                </c:pt>
                <c:pt idx="547">
                  <c:v>-3.4872599999999997E-2</c:v>
                </c:pt>
                <c:pt idx="548">
                  <c:v>-3.4894700000000001E-2</c:v>
                </c:pt>
                <c:pt idx="549">
                  <c:v>-3.4888000000000002E-2</c:v>
                </c:pt>
                <c:pt idx="550">
                  <c:v>-3.4844699999999999E-2</c:v>
                </c:pt>
                <c:pt idx="551">
                  <c:v>-3.4816E-2</c:v>
                </c:pt>
                <c:pt idx="552">
                  <c:v>-3.4758999999999998E-2</c:v>
                </c:pt>
                <c:pt idx="553">
                  <c:v>-3.4696400000000002E-2</c:v>
                </c:pt>
                <c:pt idx="554">
                  <c:v>-3.4633400000000002E-2</c:v>
                </c:pt>
                <c:pt idx="555">
                  <c:v>-3.4563799999999999E-2</c:v>
                </c:pt>
                <c:pt idx="556">
                  <c:v>-3.4451500000000003E-2</c:v>
                </c:pt>
                <c:pt idx="557">
                  <c:v>-3.4383999999999998E-2</c:v>
                </c:pt>
                <c:pt idx="558">
                  <c:v>-3.4271500000000003E-2</c:v>
                </c:pt>
                <c:pt idx="559">
                  <c:v>-3.41587E-2</c:v>
                </c:pt>
                <c:pt idx="560">
                  <c:v>-3.40325E-2</c:v>
                </c:pt>
                <c:pt idx="561">
                  <c:v>-3.39063E-2</c:v>
                </c:pt>
                <c:pt idx="562">
                  <c:v>-3.3770599999999998E-2</c:v>
                </c:pt>
                <c:pt idx="563">
                  <c:v>-3.3616100000000003E-2</c:v>
                </c:pt>
                <c:pt idx="564">
                  <c:v>-3.3460499999999997E-2</c:v>
                </c:pt>
                <c:pt idx="565">
                  <c:v>-3.3319599999999998E-2</c:v>
                </c:pt>
                <c:pt idx="566">
                  <c:v>-3.3139399999999999E-2</c:v>
                </c:pt>
                <c:pt idx="567">
                  <c:v>-3.2947299999999999E-2</c:v>
                </c:pt>
                <c:pt idx="568">
                  <c:v>-3.2762399999999997E-2</c:v>
                </c:pt>
                <c:pt idx="569">
                  <c:v>-3.25854E-2</c:v>
                </c:pt>
                <c:pt idx="570">
                  <c:v>-3.2400999999999999E-2</c:v>
                </c:pt>
                <c:pt idx="571">
                  <c:v>-3.2172399999999997E-2</c:v>
                </c:pt>
                <c:pt idx="572">
                  <c:v>-3.1961099999999999E-2</c:v>
                </c:pt>
                <c:pt idx="573">
                  <c:v>-3.17495E-2</c:v>
                </c:pt>
                <c:pt idx="574">
                  <c:v>-3.1541600000000003E-2</c:v>
                </c:pt>
                <c:pt idx="575">
                  <c:v>-3.1274799999999998E-2</c:v>
                </c:pt>
                <c:pt idx="576">
                  <c:v>-3.1064499999999998E-2</c:v>
                </c:pt>
                <c:pt idx="577">
                  <c:v>-3.0813900000000002E-2</c:v>
                </c:pt>
                <c:pt idx="578">
                  <c:v>-3.0556799999999999E-2</c:v>
                </c:pt>
                <c:pt idx="579">
                  <c:v>-3.0296400000000001E-2</c:v>
                </c:pt>
                <c:pt idx="580">
                  <c:v>-3.0050899999999998E-2</c:v>
                </c:pt>
                <c:pt idx="581">
                  <c:v>-2.97743E-2</c:v>
                </c:pt>
                <c:pt idx="582">
                  <c:v>-2.9515699999999999E-2</c:v>
                </c:pt>
                <c:pt idx="583">
                  <c:v>-2.9234400000000001E-2</c:v>
                </c:pt>
                <c:pt idx="584">
                  <c:v>-2.8976700000000001E-2</c:v>
                </c:pt>
                <c:pt idx="585">
                  <c:v>-2.86509E-2</c:v>
                </c:pt>
                <c:pt idx="586">
                  <c:v>-2.8387599999999999E-2</c:v>
                </c:pt>
                <c:pt idx="587">
                  <c:v>-2.8096800000000002E-2</c:v>
                </c:pt>
                <c:pt idx="588">
                  <c:v>-2.7810499999999998E-2</c:v>
                </c:pt>
                <c:pt idx="589">
                  <c:v>-2.7469199999999999E-2</c:v>
                </c:pt>
                <c:pt idx="590">
                  <c:v>-2.7211800000000001E-2</c:v>
                </c:pt>
                <c:pt idx="591">
                  <c:v>-2.6888599999999999E-2</c:v>
                </c:pt>
                <c:pt idx="592">
                  <c:v>-2.6572499999999999E-2</c:v>
                </c:pt>
                <c:pt idx="593">
                  <c:v>-2.62726E-2</c:v>
                </c:pt>
                <c:pt idx="594">
                  <c:v>-2.5939299999999998E-2</c:v>
                </c:pt>
                <c:pt idx="595">
                  <c:v>-2.5614700000000001E-2</c:v>
                </c:pt>
                <c:pt idx="596">
                  <c:v>-2.52935E-2</c:v>
                </c:pt>
                <c:pt idx="597">
                  <c:v>-2.4966100000000001E-2</c:v>
                </c:pt>
                <c:pt idx="598">
                  <c:v>-2.4623900000000001E-2</c:v>
                </c:pt>
                <c:pt idx="599">
                  <c:v>-2.4287799999999998E-2</c:v>
                </c:pt>
                <c:pt idx="600">
                  <c:v>-2.3950900000000001E-2</c:v>
                </c:pt>
                <c:pt idx="601">
                  <c:v>-2.3616700000000001E-2</c:v>
                </c:pt>
                <c:pt idx="602">
                  <c:v>-2.3263099999999998E-2</c:v>
                </c:pt>
                <c:pt idx="603">
                  <c:v>-2.29088E-2</c:v>
                </c:pt>
                <c:pt idx="604">
                  <c:v>-2.2576100000000002E-2</c:v>
                </c:pt>
                <c:pt idx="605">
                  <c:v>-2.2208599999999998E-2</c:v>
                </c:pt>
                <c:pt idx="606">
                  <c:v>-2.1854700000000001E-2</c:v>
                </c:pt>
                <c:pt idx="607">
                  <c:v>-2.1507999999999999E-2</c:v>
                </c:pt>
                <c:pt idx="608">
                  <c:v>-2.11398E-2</c:v>
                </c:pt>
                <c:pt idx="609">
                  <c:v>-2.0784899999999999E-2</c:v>
                </c:pt>
                <c:pt idx="610">
                  <c:v>-2.0438700000000001E-2</c:v>
                </c:pt>
                <c:pt idx="611">
                  <c:v>-2.0032399999999999E-2</c:v>
                </c:pt>
                <c:pt idx="612">
                  <c:v>-1.96876E-2</c:v>
                </c:pt>
                <c:pt idx="613">
                  <c:v>-1.9301599999999999E-2</c:v>
                </c:pt>
                <c:pt idx="614">
                  <c:v>-1.89234E-2</c:v>
                </c:pt>
                <c:pt idx="615">
                  <c:v>-1.8586700000000001E-2</c:v>
                </c:pt>
                <c:pt idx="616">
                  <c:v>-1.8203799999999999E-2</c:v>
                </c:pt>
                <c:pt idx="617">
                  <c:v>-1.7807400000000001E-2</c:v>
                </c:pt>
                <c:pt idx="618">
                  <c:v>-1.7437899999999999E-2</c:v>
                </c:pt>
                <c:pt idx="619">
                  <c:v>-1.7053700000000001E-2</c:v>
                </c:pt>
                <c:pt idx="620">
                  <c:v>-1.6677600000000001E-2</c:v>
                </c:pt>
                <c:pt idx="621">
                  <c:v>-1.6294300000000001E-2</c:v>
                </c:pt>
                <c:pt idx="622">
                  <c:v>-1.5916699999999999E-2</c:v>
                </c:pt>
                <c:pt idx="623">
                  <c:v>-1.55208E-2</c:v>
                </c:pt>
                <c:pt idx="624">
                  <c:v>-1.51404E-2</c:v>
                </c:pt>
                <c:pt idx="625">
                  <c:v>-1.4759100000000001E-2</c:v>
                </c:pt>
                <c:pt idx="626">
                  <c:v>-1.4365899999999999E-2</c:v>
                </c:pt>
                <c:pt idx="627">
                  <c:v>-1.39766E-2</c:v>
                </c:pt>
                <c:pt idx="628">
                  <c:v>-1.35744E-2</c:v>
                </c:pt>
                <c:pt idx="629">
                  <c:v>-1.3199199999999999E-2</c:v>
                </c:pt>
                <c:pt idx="630">
                  <c:v>-1.2793499999999999E-2</c:v>
                </c:pt>
                <c:pt idx="631">
                  <c:v>-1.24108E-2</c:v>
                </c:pt>
                <c:pt idx="632">
                  <c:v>-1.20121E-2</c:v>
                </c:pt>
                <c:pt idx="633">
                  <c:v>-1.1620699999999999E-2</c:v>
                </c:pt>
                <c:pt idx="634">
                  <c:v>-1.1216E-2</c:v>
                </c:pt>
                <c:pt idx="635">
                  <c:v>-1.08092E-2</c:v>
                </c:pt>
                <c:pt idx="636">
                  <c:v>-1.0418200000000001E-2</c:v>
                </c:pt>
                <c:pt idx="637">
                  <c:v>-1.00202E-2</c:v>
                </c:pt>
                <c:pt idx="638">
                  <c:v>-9.6060799999999995E-3</c:v>
                </c:pt>
                <c:pt idx="639">
                  <c:v>-9.2354499999999992E-3</c:v>
                </c:pt>
                <c:pt idx="640">
                  <c:v>-8.8240000000000002E-3</c:v>
                </c:pt>
                <c:pt idx="641">
                  <c:v>-8.4118500000000002E-3</c:v>
                </c:pt>
                <c:pt idx="642">
                  <c:v>-8.0111399999999999E-3</c:v>
                </c:pt>
                <c:pt idx="643">
                  <c:v>-7.6067499999999998E-3</c:v>
                </c:pt>
                <c:pt idx="644">
                  <c:v>-7.1935200000000001E-3</c:v>
                </c:pt>
                <c:pt idx="645">
                  <c:v>-6.8084399999999998E-3</c:v>
                </c:pt>
                <c:pt idx="646">
                  <c:v>-6.4020800000000001E-3</c:v>
                </c:pt>
                <c:pt idx="647">
                  <c:v>-5.9867399999999999E-3</c:v>
                </c:pt>
                <c:pt idx="648">
                  <c:v>-5.5781399999999997E-3</c:v>
                </c:pt>
                <c:pt idx="649">
                  <c:v>-5.1815400000000001E-3</c:v>
                </c:pt>
                <c:pt idx="650">
                  <c:v>-4.7715199999999996E-3</c:v>
                </c:pt>
                <c:pt idx="651">
                  <c:v>-4.3608900000000001E-3</c:v>
                </c:pt>
                <c:pt idx="652">
                  <c:v>-3.9553699999999997E-3</c:v>
                </c:pt>
                <c:pt idx="653">
                  <c:v>-3.5577899999999999E-3</c:v>
                </c:pt>
                <c:pt idx="654">
                  <c:v>-3.1383800000000001E-3</c:v>
                </c:pt>
                <c:pt idx="655">
                  <c:v>-2.7256300000000002E-3</c:v>
                </c:pt>
                <c:pt idx="656">
                  <c:v>-2.3021500000000002E-3</c:v>
                </c:pt>
                <c:pt idx="657">
                  <c:v>-1.8975800000000001E-3</c:v>
                </c:pt>
                <c:pt idx="658">
                  <c:v>-1.495E-3</c:v>
                </c:pt>
                <c:pt idx="659">
                  <c:v>-1.08142E-3</c:v>
                </c:pt>
                <c:pt idx="660">
                  <c:v>-6.6468099999999997E-4</c:v>
                </c:pt>
                <c:pt idx="661">
                  <c:v>-2.66939E-4</c:v>
                </c:pt>
                <c:pt idx="662">
                  <c:v>1.5004999999999999E-4</c:v>
                </c:pt>
                <c:pt idx="663">
                  <c:v>5.4858299999999995E-4</c:v>
                </c:pt>
                <c:pt idx="664">
                  <c:v>9.7884100000000004E-4</c:v>
                </c:pt>
                <c:pt idx="665">
                  <c:v>1.4020300000000001E-3</c:v>
                </c:pt>
                <c:pt idx="666">
                  <c:v>1.80135E-3</c:v>
                </c:pt>
                <c:pt idx="667">
                  <c:v>2.23055E-3</c:v>
                </c:pt>
                <c:pt idx="668">
                  <c:v>2.6444900000000002E-3</c:v>
                </c:pt>
                <c:pt idx="669">
                  <c:v>3.0446700000000002E-3</c:v>
                </c:pt>
                <c:pt idx="670">
                  <c:v>3.4665899999999999E-3</c:v>
                </c:pt>
                <c:pt idx="671">
                  <c:v>3.88603E-3</c:v>
                </c:pt>
                <c:pt idx="672">
                  <c:v>4.2925200000000002E-3</c:v>
                </c:pt>
                <c:pt idx="673">
                  <c:v>4.7122099999999997E-3</c:v>
                </c:pt>
                <c:pt idx="674">
                  <c:v>5.1056699999999997E-3</c:v>
                </c:pt>
                <c:pt idx="675">
                  <c:v>5.5335899999999997E-3</c:v>
                </c:pt>
                <c:pt idx="676">
                  <c:v>5.9357699999999999E-3</c:v>
                </c:pt>
                <c:pt idx="677">
                  <c:v>6.3707700000000004E-3</c:v>
                </c:pt>
                <c:pt idx="678">
                  <c:v>6.7851400000000003E-3</c:v>
                </c:pt>
                <c:pt idx="679">
                  <c:v>7.2179399999999999E-3</c:v>
                </c:pt>
                <c:pt idx="680">
                  <c:v>7.6294500000000003E-3</c:v>
                </c:pt>
                <c:pt idx="681">
                  <c:v>8.0272E-3</c:v>
                </c:pt>
                <c:pt idx="682">
                  <c:v>8.4563599999999996E-3</c:v>
                </c:pt>
                <c:pt idx="683">
                  <c:v>8.8722699999999998E-3</c:v>
                </c:pt>
                <c:pt idx="684">
                  <c:v>9.2918099999999993E-3</c:v>
                </c:pt>
                <c:pt idx="685">
                  <c:v>9.7086900000000007E-3</c:v>
                </c:pt>
                <c:pt idx="686">
                  <c:v>1.01125E-2</c:v>
                </c:pt>
                <c:pt idx="687">
                  <c:v>1.05647E-2</c:v>
                </c:pt>
                <c:pt idx="688">
                  <c:v>1.0970499999999999E-2</c:v>
                </c:pt>
                <c:pt idx="689">
                  <c:v>1.1380400000000001E-2</c:v>
                </c:pt>
                <c:pt idx="690">
                  <c:v>1.18006E-2</c:v>
                </c:pt>
                <c:pt idx="691">
                  <c:v>1.2238199999999999E-2</c:v>
                </c:pt>
                <c:pt idx="692">
                  <c:v>1.26246E-2</c:v>
                </c:pt>
                <c:pt idx="693">
                  <c:v>1.3052299999999999E-2</c:v>
                </c:pt>
                <c:pt idx="694">
                  <c:v>1.34891E-2</c:v>
                </c:pt>
                <c:pt idx="695">
                  <c:v>1.3884199999999999E-2</c:v>
                </c:pt>
                <c:pt idx="696">
                  <c:v>1.4319E-2</c:v>
                </c:pt>
                <c:pt idx="697">
                  <c:v>1.4734199999999999E-2</c:v>
                </c:pt>
                <c:pt idx="698">
                  <c:v>1.51594E-2</c:v>
                </c:pt>
                <c:pt idx="699">
                  <c:v>1.55792E-2</c:v>
                </c:pt>
                <c:pt idx="700">
                  <c:v>1.5978699999999998E-2</c:v>
                </c:pt>
                <c:pt idx="701">
                  <c:v>1.6405800000000002E-2</c:v>
                </c:pt>
                <c:pt idx="702">
                  <c:v>1.6820399999999999E-2</c:v>
                </c:pt>
                <c:pt idx="703">
                  <c:v>1.72555E-2</c:v>
                </c:pt>
                <c:pt idx="704">
                  <c:v>1.7658500000000001E-2</c:v>
                </c:pt>
                <c:pt idx="705">
                  <c:v>1.8089899999999999E-2</c:v>
                </c:pt>
                <c:pt idx="706">
                  <c:v>1.8509299999999999E-2</c:v>
                </c:pt>
                <c:pt idx="707">
                  <c:v>1.8934900000000001E-2</c:v>
                </c:pt>
                <c:pt idx="708">
                  <c:v>1.9336800000000001E-2</c:v>
                </c:pt>
                <c:pt idx="709">
                  <c:v>1.9785799999999999E-2</c:v>
                </c:pt>
                <c:pt idx="710">
                  <c:v>2.0184000000000001E-2</c:v>
                </c:pt>
                <c:pt idx="711">
                  <c:v>2.0592300000000001E-2</c:v>
                </c:pt>
                <c:pt idx="712">
                  <c:v>2.10311E-2</c:v>
                </c:pt>
                <c:pt idx="713">
                  <c:v>2.1458999999999999E-2</c:v>
                </c:pt>
                <c:pt idx="714">
                  <c:v>2.1871600000000001E-2</c:v>
                </c:pt>
                <c:pt idx="715">
                  <c:v>2.22943E-2</c:v>
                </c:pt>
                <c:pt idx="716">
                  <c:v>2.2715099999999998E-2</c:v>
                </c:pt>
                <c:pt idx="717">
                  <c:v>2.3133399999999998E-2</c:v>
                </c:pt>
                <c:pt idx="718">
                  <c:v>2.3543399999999999E-2</c:v>
                </c:pt>
                <c:pt idx="719">
                  <c:v>2.39832E-2</c:v>
                </c:pt>
                <c:pt idx="720">
                  <c:v>2.4401699999999998E-2</c:v>
                </c:pt>
                <c:pt idx="721">
                  <c:v>2.4815199999999999E-2</c:v>
                </c:pt>
                <c:pt idx="722">
                  <c:v>2.5239399999999999E-2</c:v>
                </c:pt>
                <c:pt idx="723">
                  <c:v>2.56715E-2</c:v>
                </c:pt>
                <c:pt idx="724">
                  <c:v>2.6079100000000001E-2</c:v>
                </c:pt>
                <c:pt idx="725">
                  <c:v>2.64747E-2</c:v>
                </c:pt>
                <c:pt idx="726">
                  <c:v>2.6892300000000001E-2</c:v>
                </c:pt>
                <c:pt idx="727">
                  <c:v>2.7344799999999999E-2</c:v>
                </c:pt>
                <c:pt idx="728">
                  <c:v>2.7760699999999999E-2</c:v>
                </c:pt>
                <c:pt idx="729">
                  <c:v>2.8182100000000002E-2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52-4D77-819C-9A206C80D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655760"/>
        <c:axId val="592392576"/>
      </c:lineChart>
      <c:catAx>
        <c:axId val="582655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92392576"/>
        <c:crosses val="autoZero"/>
        <c:auto val="1"/>
        <c:lblAlgn val="ctr"/>
        <c:lblOffset val="100"/>
        <c:noMultiLvlLbl val="0"/>
      </c:catAx>
      <c:valAx>
        <c:axId val="5923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8265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IRAM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EigVecs!$H$3:$H$732</c:f>
              <c:numCache>
                <c:formatCode>0.00000000</c:formatCode>
                <c:ptCount val="730"/>
                <c:pt idx="0">
                  <c:v>7.51558E-3</c:v>
                </c:pt>
                <c:pt idx="1">
                  <c:v>7.4847100000000003E-3</c:v>
                </c:pt>
                <c:pt idx="2">
                  <c:v>7.4558599999999999E-3</c:v>
                </c:pt>
                <c:pt idx="3">
                  <c:v>7.42415E-3</c:v>
                </c:pt>
                <c:pt idx="4">
                  <c:v>7.3938199999999997E-3</c:v>
                </c:pt>
                <c:pt idx="5">
                  <c:v>7.3628900000000004E-3</c:v>
                </c:pt>
                <c:pt idx="6">
                  <c:v>7.33316E-3</c:v>
                </c:pt>
                <c:pt idx="7">
                  <c:v>7.3023699999999999E-3</c:v>
                </c:pt>
                <c:pt idx="8">
                  <c:v>7.2735300000000003E-3</c:v>
                </c:pt>
                <c:pt idx="9">
                  <c:v>7.2420999999999996E-3</c:v>
                </c:pt>
                <c:pt idx="10">
                  <c:v>7.2130299999999996E-3</c:v>
                </c:pt>
                <c:pt idx="11">
                  <c:v>7.1823499999999997E-3</c:v>
                </c:pt>
                <c:pt idx="12">
                  <c:v>7.1517400000000002E-3</c:v>
                </c:pt>
                <c:pt idx="13">
                  <c:v>7.1208399999999998E-3</c:v>
                </c:pt>
                <c:pt idx="14">
                  <c:v>7.0908100000000003E-3</c:v>
                </c:pt>
                <c:pt idx="15">
                  <c:v>7.0607600000000001E-3</c:v>
                </c:pt>
                <c:pt idx="16">
                  <c:v>7.03114E-3</c:v>
                </c:pt>
                <c:pt idx="17">
                  <c:v>6.9997599999999998E-3</c:v>
                </c:pt>
                <c:pt idx="18">
                  <c:v>6.9714499999999997E-3</c:v>
                </c:pt>
                <c:pt idx="19">
                  <c:v>6.9413599999999997E-3</c:v>
                </c:pt>
                <c:pt idx="20">
                  <c:v>6.9099799999999996E-3</c:v>
                </c:pt>
                <c:pt idx="21">
                  <c:v>6.8805300000000002E-3</c:v>
                </c:pt>
                <c:pt idx="22">
                  <c:v>6.8522699999999997E-3</c:v>
                </c:pt>
                <c:pt idx="23">
                  <c:v>6.8218899999999997E-3</c:v>
                </c:pt>
                <c:pt idx="24">
                  <c:v>6.79293E-3</c:v>
                </c:pt>
                <c:pt idx="25">
                  <c:v>6.7622100000000003E-3</c:v>
                </c:pt>
                <c:pt idx="26">
                  <c:v>6.7331999999999999E-3</c:v>
                </c:pt>
                <c:pt idx="27">
                  <c:v>6.7045100000000003E-3</c:v>
                </c:pt>
                <c:pt idx="28">
                  <c:v>6.6760300000000003E-3</c:v>
                </c:pt>
                <c:pt idx="29">
                  <c:v>6.6457399999999998E-3</c:v>
                </c:pt>
                <c:pt idx="30">
                  <c:v>6.6177299999999996E-3</c:v>
                </c:pt>
                <c:pt idx="31">
                  <c:v>6.5895399999999996E-3</c:v>
                </c:pt>
                <c:pt idx="32">
                  <c:v>6.5619500000000004E-3</c:v>
                </c:pt>
                <c:pt idx="33">
                  <c:v>6.5337299999999997E-3</c:v>
                </c:pt>
                <c:pt idx="34">
                  <c:v>6.5066100000000003E-3</c:v>
                </c:pt>
                <c:pt idx="35">
                  <c:v>6.47951E-3</c:v>
                </c:pt>
                <c:pt idx="36">
                  <c:v>6.4533999999999998E-3</c:v>
                </c:pt>
                <c:pt idx="37">
                  <c:v>6.4268199999999998E-3</c:v>
                </c:pt>
                <c:pt idx="38">
                  <c:v>6.4003200000000001E-3</c:v>
                </c:pt>
                <c:pt idx="39">
                  <c:v>6.3745900000000003E-3</c:v>
                </c:pt>
                <c:pt idx="40">
                  <c:v>6.3497199999999997E-3</c:v>
                </c:pt>
                <c:pt idx="41">
                  <c:v>6.3248499999999999E-3</c:v>
                </c:pt>
                <c:pt idx="42">
                  <c:v>6.3014000000000004E-3</c:v>
                </c:pt>
                <c:pt idx="43">
                  <c:v>6.2766899999999997E-3</c:v>
                </c:pt>
                <c:pt idx="44">
                  <c:v>6.2533399999999996E-3</c:v>
                </c:pt>
                <c:pt idx="45">
                  <c:v>6.2314099999999997E-3</c:v>
                </c:pt>
                <c:pt idx="46">
                  <c:v>6.2096499999999997E-3</c:v>
                </c:pt>
                <c:pt idx="47">
                  <c:v>6.1901899999999999E-3</c:v>
                </c:pt>
                <c:pt idx="48">
                  <c:v>6.1689900000000001E-3</c:v>
                </c:pt>
                <c:pt idx="49">
                  <c:v>6.14928E-3</c:v>
                </c:pt>
                <c:pt idx="50">
                  <c:v>6.1297900000000004E-3</c:v>
                </c:pt>
                <c:pt idx="51">
                  <c:v>6.1119299999999998E-3</c:v>
                </c:pt>
                <c:pt idx="52">
                  <c:v>6.0946799999999999E-3</c:v>
                </c:pt>
                <c:pt idx="53">
                  <c:v>6.0764399999999998E-3</c:v>
                </c:pt>
                <c:pt idx="54">
                  <c:v>6.0614600000000003E-3</c:v>
                </c:pt>
                <c:pt idx="55">
                  <c:v>6.0468199999999996E-3</c:v>
                </c:pt>
                <c:pt idx="56">
                  <c:v>6.0321999999999997E-3</c:v>
                </c:pt>
                <c:pt idx="57">
                  <c:v>6.0179600000000001E-3</c:v>
                </c:pt>
                <c:pt idx="58">
                  <c:v>6.0060399999999998E-3</c:v>
                </c:pt>
                <c:pt idx="59">
                  <c:v>5.9936900000000003E-3</c:v>
                </c:pt>
                <c:pt idx="60">
                  <c:v>5.9827300000000003E-3</c:v>
                </c:pt>
                <c:pt idx="61">
                  <c:v>5.97227E-3</c:v>
                </c:pt>
                <c:pt idx="62">
                  <c:v>5.9628399999999996E-3</c:v>
                </c:pt>
                <c:pt idx="63">
                  <c:v>5.9553999999999996E-3</c:v>
                </c:pt>
                <c:pt idx="64">
                  <c:v>5.9473900000000003E-3</c:v>
                </c:pt>
                <c:pt idx="65">
                  <c:v>5.9403700000000004E-3</c:v>
                </c:pt>
                <c:pt idx="66">
                  <c:v>5.9344300000000001E-3</c:v>
                </c:pt>
                <c:pt idx="67">
                  <c:v>5.9302499999999998E-3</c:v>
                </c:pt>
                <c:pt idx="68">
                  <c:v>5.9258399999999999E-3</c:v>
                </c:pt>
                <c:pt idx="69">
                  <c:v>5.9230899999999998E-3</c:v>
                </c:pt>
                <c:pt idx="70">
                  <c:v>5.9209700000000002E-3</c:v>
                </c:pt>
                <c:pt idx="71">
                  <c:v>5.9196400000000003E-3</c:v>
                </c:pt>
                <c:pt idx="72">
                  <c:v>5.9198200000000001E-3</c:v>
                </c:pt>
                <c:pt idx="73">
                  <c:v>5.9201899999999997E-3</c:v>
                </c:pt>
                <c:pt idx="74">
                  <c:v>5.9221100000000004E-3</c:v>
                </c:pt>
                <c:pt idx="75">
                  <c:v>5.9232900000000003E-3</c:v>
                </c:pt>
                <c:pt idx="76">
                  <c:v>5.9277599999999998E-3</c:v>
                </c:pt>
                <c:pt idx="77">
                  <c:v>5.9327199999999998E-3</c:v>
                </c:pt>
                <c:pt idx="78">
                  <c:v>5.93664E-3</c:v>
                </c:pt>
                <c:pt idx="79">
                  <c:v>5.94219E-3</c:v>
                </c:pt>
                <c:pt idx="80">
                  <c:v>5.9487699999999999E-3</c:v>
                </c:pt>
                <c:pt idx="81">
                  <c:v>5.95767E-3</c:v>
                </c:pt>
                <c:pt idx="82">
                  <c:v>5.9662700000000001E-3</c:v>
                </c:pt>
                <c:pt idx="83">
                  <c:v>5.9747899999999998E-3</c:v>
                </c:pt>
                <c:pt idx="84">
                  <c:v>5.9867999999999996E-3</c:v>
                </c:pt>
                <c:pt idx="85">
                  <c:v>5.9978100000000001E-3</c:v>
                </c:pt>
                <c:pt idx="86">
                  <c:v>6.0104599999999996E-3</c:v>
                </c:pt>
                <c:pt idx="87">
                  <c:v>6.0232000000000003E-3</c:v>
                </c:pt>
                <c:pt idx="88">
                  <c:v>6.0365999999999996E-3</c:v>
                </c:pt>
                <c:pt idx="89">
                  <c:v>6.0523399999999998E-3</c:v>
                </c:pt>
                <c:pt idx="90">
                  <c:v>6.0671900000000001E-3</c:v>
                </c:pt>
                <c:pt idx="91">
                  <c:v>6.0844999999999996E-3</c:v>
                </c:pt>
                <c:pt idx="92">
                  <c:v>6.1012899999999997E-3</c:v>
                </c:pt>
                <c:pt idx="93">
                  <c:v>6.11935E-3</c:v>
                </c:pt>
                <c:pt idx="94">
                  <c:v>6.1394400000000003E-3</c:v>
                </c:pt>
                <c:pt idx="95">
                  <c:v>6.1584200000000004E-3</c:v>
                </c:pt>
                <c:pt idx="96">
                  <c:v>6.1794800000000002E-3</c:v>
                </c:pt>
                <c:pt idx="97">
                  <c:v>6.2003500000000003E-3</c:v>
                </c:pt>
                <c:pt idx="98">
                  <c:v>6.2228300000000004E-3</c:v>
                </c:pt>
                <c:pt idx="99">
                  <c:v>6.2466600000000002E-3</c:v>
                </c:pt>
                <c:pt idx="100">
                  <c:v>6.2705299999999999E-3</c:v>
                </c:pt>
                <c:pt idx="101">
                  <c:v>6.2948600000000002E-3</c:v>
                </c:pt>
                <c:pt idx="102">
                  <c:v>6.32133E-3</c:v>
                </c:pt>
                <c:pt idx="103">
                  <c:v>6.34777E-3</c:v>
                </c:pt>
                <c:pt idx="104">
                  <c:v>6.3743799999999998E-3</c:v>
                </c:pt>
                <c:pt idx="105">
                  <c:v>6.4025999999999996E-3</c:v>
                </c:pt>
                <c:pt idx="106">
                  <c:v>6.43086E-3</c:v>
                </c:pt>
                <c:pt idx="107">
                  <c:v>6.4604700000000003E-3</c:v>
                </c:pt>
                <c:pt idx="108">
                  <c:v>6.4904200000000002E-3</c:v>
                </c:pt>
                <c:pt idx="109">
                  <c:v>6.5210600000000004E-3</c:v>
                </c:pt>
                <c:pt idx="110">
                  <c:v>6.5531000000000001E-3</c:v>
                </c:pt>
                <c:pt idx="111">
                  <c:v>6.58582E-3</c:v>
                </c:pt>
                <c:pt idx="112">
                  <c:v>6.6191399999999999E-3</c:v>
                </c:pt>
                <c:pt idx="113">
                  <c:v>6.65213E-3</c:v>
                </c:pt>
                <c:pt idx="114">
                  <c:v>6.6871600000000002E-3</c:v>
                </c:pt>
                <c:pt idx="115">
                  <c:v>6.7223999999999999E-3</c:v>
                </c:pt>
                <c:pt idx="116">
                  <c:v>6.7588500000000003E-3</c:v>
                </c:pt>
                <c:pt idx="117">
                  <c:v>6.7946899999999999E-3</c:v>
                </c:pt>
                <c:pt idx="118">
                  <c:v>6.8323300000000002E-3</c:v>
                </c:pt>
                <c:pt idx="119">
                  <c:v>6.8702399999999997E-3</c:v>
                </c:pt>
                <c:pt idx="120">
                  <c:v>6.9094999999999998E-3</c:v>
                </c:pt>
                <c:pt idx="121">
                  <c:v>6.9492499999999997E-3</c:v>
                </c:pt>
                <c:pt idx="122">
                  <c:v>6.9895000000000001E-3</c:v>
                </c:pt>
                <c:pt idx="123">
                  <c:v>7.03026E-3</c:v>
                </c:pt>
                <c:pt idx="124">
                  <c:v>7.0730599999999999E-3</c:v>
                </c:pt>
                <c:pt idx="125">
                  <c:v>7.11365E-3</c:v>
                </c:pt>
                <c:pt idx="126">
                  <c:v>7.1576000000000001E-3</c:v>
                </c:pt>
                <c:pt idx="127">
                  <c:v>7.2026299999999998E-3</c:v>
                </c:pt>
                <c:pt idx="128">
                  <c:v>7.2468200000000002E-3</c:v>
                </c:pt>
                <c:pt idx="129">
                  <c:v>7.2922500000000001E-3</c:v>
                </c:pt>
                <c:pt idx="130">
                  <c:v>7.3368399999999999E-3</c:v>
                </c:pt>
                <c:pt idx="131">
                  <c:v>7.3836500000000003E-3</c:v>
                </c:pt>
                <c:pt idx="132">
                  <c:v>7.4305200000000004E-3</c:v>
                </c:pt>
                <c:pt idx="133">
                  <c:v>7.47906E-3</c:v>
                </c:pt>
                <c:pt idx="134">
                  <c:v>7.5276900000000001E-3</c:v>
                </c:pt>
                <c:pt idx="135">
                  <c:v>7.5763599999999999E-3</c:v>
                </c:pt>
                <c:pt idx="136">
                  <c:v>7.6271300000000002E-3</c:v>
                </c:pt>
                <c:pt idx="137">
                  <c:v>7.6776500000000003E-3</c:v>
                </c:pt>
                <c:pt idx="138">
                  <c:v>7.7276100000000002E-3</c:v>
                </c:pt>
                <c:pt idx="139">
                  <c:v>7.7804800000000002E-3</c:v>
                </c:pt>
                <c:pt idx="140">
                  <c:v>7.8340400000000004E-3</c:v>
                </c:pt>
                <c:pt idx="141">
                  <c:v>7.8867899999999994E-3</c:v>
                </c:pt>
                <c:pt idx="142">
                  <c:v>7.9412300000000005E-3</c:v>
                </c:pt>
                <c:pt idx="143">
                  <c:v>7.9956699999999999E-3</c:v>
                </c:pt>
                <c:pt idx="144">
                  <c:v>8.0506699999999994E-3</c:v>
                </c:pt>
                <c:pt idx="145">
                  <c:v>8.1073800000000008E-3</c:v>
                </c:pt>
                <c:pt idx="146">
                  <c:v>8.1627899999999996E-3</c:v>
                </c:pt>
                <c:pt idx="147">
                  <c:v>8.2199899999999999E-3</c:v>
                </c:pt>
                <c:pt idx="148">
                  <c:v>8.2781E-3</c:v>
                </c:pt>
                <c:pt idx="149">
                  <c:v>8.3363499999999993E-3</c:v>
                </c:pt>
                <c:pt idx="150">
                  <c:v>8.3952799999999998E-3</c:v>
                </c:pt>
                <c:pt idx="151">
                  <c:v>8.4550800000000002E-3</c:v>
                </c:pt>
                <c:pt idx="152">
                  <c:v>8.5166700000000005E-3</c:v>
                </c:pt>
                <c:pt idx="153">
                  <c:v>8.5776700000000008E-3</c:v>
                </c:pt>
                <c:pt idx="154">
                  <c:v>8.6389499999999994E-3</c:v>
                </c:pt>
                <c:pt idx="155">
                  <c:v>8.7013500000000001E-3</c:v>
                </c:pt>
                <c:pt idx="156">
                  <c:v>8.7645499999999994E-3</c:v>
                </c:pt>
                <c:pt idx="157">
                  <c:v>8.8283500000000004E-3</c:v>
                </c:pt>
                <c:pt idx="158">
                  <c:v>8.8926200000000004E-3</c:v>
                </c:pt>
                <c:pt idx="159">
                  <c:v>8.9572000000000002E-3</c:v>
                </c:pt>
                <c:pt idx="160">
                  <c:v>9.0228099999999992E-3</c:v>
                </c:pt>
                <c:pt idx="161">
                  <c:v>9.0892899999999999E-3</c:v>
                </c:pt>
                <c:pt idx="162">
                  <c:v>9.1559099999999997E-3</c:v>
                </c:pt>
                <c:pt idx="163">
                  <c:v>9.2243299999999993E-3</c:v>
                </c:pt>
                <c:pt idx="164">
                  <c:v>9.2912800000000007E-3</c:v>
                </c:pt>
                <c:pt idx="165">
                  <c:v>9.3599200000000007E-3</c:v>
                </c:pt>
                <c:pt idx="166">
                  <c:v>9.4284899999999994E-3</c:v>
                </c:pt>
                <c:pt idx="167">
                  <c:v>9.4990200000000004E-3</c:v>
                </c:pt>
                <c:pt idx="168">
                  <c:v>9.5686899999999995E-3</c:v>
                </c:pt>
                <c:pt idx="169">
                  <c:v>9.6396699999999995E-3</c:v>
                </c:pt>
                <c:pt idx="170">
                  <c:v>9.7106499999999995E-3</c:v>
                </c:pt>
                <c:pt idx="171">
                  <c:v>9.7831099999999994E-3</c:v>
                </c:pt>
                <c:pt idx="172">
                  <c:v>9.8553900000000003E-3</c:v>
                </c:pt>
                <c:pt idx="173">
                  <c:v>9.9291899999999992E-3</c:v>
                </c:pt>
                <c:pt idx="174">
                  <c:v>1.00041E-2</c:v>
                </c:pt>
                <c:pt idx="175">
                  <c:v>1.0078E-2</c:v>
                </c:pt>
                <c:pt idx="176">
                  <c:v>1.01519E-2</c:v>
                </c:pt>
                <c:pt idx="177">
                  <c:v>1.02275E-2</c:v>
                </c:pt>
                <c:pt idx="178">
                  <c:v>1.03052E-2</c:v>
                </c:pt>
                <c:pt idx="179">
                  <c:v>1.0380800000000001E-2</c:v>
                </c:pt>
                <c:pt idx="180">
                  <c:v>1.0457899999999999E-2</c:v>
                </c:pt>
                <c:pt idx="181">
                  <c:v>1.05357E-2</c:v>
                </c:pt>
                <c:pt idx="182">
                  <c:v>1.0613600000000001E-2</c:v>
                </c:pt>
                <c:pt idx="183">
                  <c:v>1.0694E-2</c:v>
                </c:pt>
                <c:pt idx="184">
                  <c:v>1.07726E-2</c:v>
                </c:pt>
                <c:pt idx="185">
                  <c:v>1.0852000000000001E-2</c:v>
                </c:pt>
                <c:pt idx="186">
                  <c:v>1.0931700000000001E-2</c:v>
                </c:pt>
                <c:pt idx="187">
                  <c:v>1.10134E-2</c:v>
                </c:pt>
                <c:pt idx="188">
                  <c:v>1.10945E-2</c:v>
                </c:pt>
                <c:pt idx="189">
                  <c:v>1.1176E-2</c:v>
                </c:pt>
                <c:pt idx="190">
                  <c:v>1.1258499999999999E-2</c:v>
                </c:pt>
                <c:pt idx="191">
                  <c:v>1.13413E-2</c:v>
                </c:pt>
                <c:pt idx="192">
                  <c:v>1.1424999999999999E-2</c:v>
                </c:pt>
                <c:pt idx="193">
                  <c:v>1.15079E-2</c:v>
                </c:pt>
                <c:pt idx="194">
                  <c:v>1.15932E-2</c:v>
                </c:pt>
                <c:pt idx="195">
                  <c:v>1.16775E-2</c:v>
                </c:pt>
                <c:pt idx="196">
                  <c:v>1.17626E-2</c:v>
                </c:pt>
                <c:pt idx="197">
                  <c:v>1.18493E-2</c:v>
                </c:pt>
                <c:pt idx="198">
                  <c:v>1.19357E-2</c:v>
                </c:pt>
                <c:pt idx="199">
                  <c:v>1.2022400000000001E-2</c:v>
                </c:pt>
                <c:pt idx="200">
                  <c:v>1.2108499999999999E-2</c:v>
                </c:pt>
                <c:pt idx="201">
                  <c:v>1.21963E-2</c:v>
                </c:pt>
                <c:pt idx="202">
                  <c:v>1.22848E-2</c:v>
                </c:pt>
                <c:pt idx="203">
                  <c:v>1.23736E-2</c:v>
                </c:pt>
                <c:pt idx="204">
                  <c:v>1.24633E-2</c:v>
                </c:pt>
                <c:pt idx="205">
                  <c:v>1.25521E-2</c:v>
                </c:pt>
                <c:pt idx="206">
                  <c:v>1.2641700000000001E-2</c:v>
                </c:pt>
                <c:pt idx="207">
                  <c:v>1.2731900000000001E-2</c:v>
                </c:pt>
                <c:pt idx="208">
                  <c:v>1.28226E-2</c:v>
                </c:pt>
                <c:pt idx="209">
                  <c:v>1.2914699999999999E-2</c:v>
                </c:pt>
                <c:pt idx="210">
                  <c:v>1.3006500000000001E-2</c:v>
                </c:pt>
                <c:pt idx="211">
                  <c:v>1.30971E-2</c:v>
                </c:pt>
                <c:pt idx="212">
                  <c:v>1.31894E-2</c:v>
                </c:pt>
                <c:pt idx="213">
                  <c:v>1.32827E-2</c:v>
                </c:pt>
                <c:pt idx="214">
                  <c:v>1.33755E-2</c:v>
                </c:pt>
                <c:pt idx="215">
                  <c:v>1.34681E-2</c:v>
                </c:pt>
                <c:pt idx="216">
                  <c:v>1.3562299999999999E-2</c:v>
                </c:pt>
                <c:pt idx="217">
                  <c:v>1.36562E-2</c:v>
                </c:pt>
                <c:pt idx="218">
                  <c:v>1.3751599999999999E-2</c:v>
                </c:pt>
                <c:pt idx="219">
                  <c:v>1.38458E-2</c:v>
                </c:pt>
                <c:pt idx="220">
                  <c:v>1.39417E-2</c:v>
                </c:pt>
                <c:pt idx="221">
                  <c:v>1.40366E-2</c:v>
                </c:pt>
                <c:pt idx="222">
                  <c:v>1.4133E-2</c:v>
                </c:pt>
                <c:pt idx="223">
                  <c:v>1.4229500000000001E-2</c:v>
                </c:pt>
                <c:pt idx="224">
                  <c:v>1.43252E-2</c:v>
                </c:pt>
                <c:pt idx="225">
                  <c:v>1.44228E-2</c:v>
                </c:pt>
                <c:pt idx="226">
                  <c:v>1.4519600000000001E-2</c:v>
                </c:pt>
                <c:pt idx="227">
                  <c:v>1.46172E-2</c:v>
                </c:pt>
                <c:pt idx="228">
                  <c:v>1.4715900000000001E-2</c:v>
                </c:pt>
                <c:pt idx="229">
                  <c:v>1.48144E-2</c:v>
                </c:pt>
                <c:pt idx="230">
                  <c:v>1.4911499999999999E-2</c:v>
                </c:pt>
                <c:pt idx="231">
                  <c:v>1.5010900000000001E-2</c:v>
                </c:pt>
                <c:pt idx="232">
                  <c:v>1.51098E-2</c:v>
                </c:pt>
                <c:pt idx="233">
                  <c:v>1.52088E-2</c:v>
                </c:pt>
                <c:pt idx="234">
                  <c:v>1.5309100000000001E-2</c:v>
                </c:pt>
                <c:pt idx="235">
                  <c:v>1.54085E-2</c:v>
                </c:pt>
                <c:pt idx="236">
                  <c:v>1.5508900000000001E-2</c:v>
                </c:pt>
                <c:pt idx="237">
                  <c:v>1.56087E-2</c:v>
                </c:pt>
                <c:pt idx="238">
                  <c:v>1.5709500000000001E-2</c:v>
                </c:pt>
                <c:pt idx="239">
                  <c:v>1.5809500000000001E-2</c:v>
                </c:pt>
                <c:pt idx="240">
                  <c:v>1.59106E-2</c:v>
                </c:pt>
                <c:pt idx="241">
                  <c:v>1.6012800000000001E-2</c:v>
                </c:pt>
                <c:pt idx="242">
                  <c:v>1.6113499999999999E-2</c:v>
                </c:pt>
                <c:pt idx="243">
                  <c:v>1.6214599999999999E-2</c:v>
                </c:pt>
                <c:pt idx="244">
                  <c:v>1.6316899999999999E-2</c:v>
                </c:pt>
                <c:pt idx="245">
                  <c:v>1.6418499999999999E-2</c:v>
                </c:pt>
                <c:pt idx="246">
                  <c:v>1.65205E-2</c:v>
                </c:pt>
                <c:pt idx="247">
                  <c:v>1.6623599999999999E-2</c:v>
                </c:pt>
                <c:pt idx="248">
                  <c:v>1.67256E-2</c:v>
                </c:pt>
                <c:pt idx="249">
                  <c:v>1.68279E-2</c:v>
                </c:pt>
                <c:pt idx="250">
                  <c:v>1.6931100000000001E-2</c:v>
                </c:pt>
                <c:pt idx="251">
                  <c:v>1.7033099999999999E-2</c:v>
                </c:pt>
                <c:pt idx="252">
                  <c:v>1.7137300000000001E-2</c:v>
                </c:pt>
                <c:pt idx="253">
                  <c:v>1.7239399999999998E-2</c:v>
                </c:pt>
                <c:pt idx="254">
                  <c:v>1.7343299999999999E-2</c:v>
                </c:pt>
                <c:pt idx="255">
                  <c:v>1.7447299999999999E-2</c:v>
                </c:pt>
                <c:pt idx="256">
                  <c:v>1.75506E-2</c:v>
                </c:pt>
                <c:pt idx="257">
                  <c:v>1.7655199999999999E-2</c:v>
                </c:pt>
                <c:pt idx="258">
                  <c:v>1.7757999999999999E-2</c:v>
                </c:pt>
                <c:pt idx="259">
                  <c:v>1.7863500000000001E-2</c:v>
                </c:pt>
                <c:pt idx="260">
                  <c:v>1.7966599999999999E-2</c:v>
                </c:pt>
                <c:pt idx="261">
                  <c:v>1.8070300000000001E-2</c:v>
                </c:pt>
                <c:pt idx="262">
                  <c:v>1.8174699999999998E-2</c:v>
                </c:pt>
                <c:pt idx="263">
                  <c:v>1.8279E-2</c:v>
                </c:pt>
                <c:pt idx="264">
                  <c:v>1.8384399999999999E-2</c:v>
                </c:pt>
                <c:pt idx="265">
                  <c:v>1.8488500000000001E-2</c:v>
                </c:pt>
                <c:pt idx="266">
                  <c:v>1.8592299999999999E-2</c:v>
                </c:pt>
                <c:pt idx="267">
                  <c:v>1.8696600000000001E-2</c:v>
                </c:pt>
                <c:pt idx="268">
                  <c:v>1.8801600000000002E-2</c:v>
                </c:pt>
                <c:pt idx="269">
                  <c:v>1.89059E-2</c:v>
                </c:pt>
                <c:pt idx="270">
                  <c:v>1.90104E-2</c:v>
                </c:pt>
                <c:pt idx="271">
                  <c:v>1.9115500000000001E-2</c:v>
                </c:pt>
                <c:pt idx="272">
                  <c:v>1.9220000000000001E-2</c:v>
                </c:pt>
                <c:pt idx="273">
                  <c:v>1.9323900000000001E-2</c:v>
                </c:pt>
                <c:pt idx="274">
                  <c:v>1.94299E-2</c:v>
                </c:pt>
                <c:pt idx="275">
                  <c:v>1.9534200000000002E-2</c:v>
                </c:pt>
                <c:pt idx="276">
                  <c:v>1.9638300000000001E-2</c:v>
                </c:pt>
                <c:pt idx="277">
                  <c:v>1.9742900000000001E-2</c:v>
                </c:pt>
                <c:pt idx="278">
                  <c:v>1.9848600000000001E-2</c:v>
                </c:pt>
                <c:pt idx="279">
                  <c:v>1.99528E-2</c:v>
                </c:pt>
                <c:pt idx="280">
                  <c:v>2.00574E-2</c:v>
                </c:pt>
                <c:pt idx="281">
                  <c:v>2.0162300000000001E-2</c:v>
                </c:pt>
                <c:pt idx="282">
                  <c:v>2.02664E-2</c:v>
                </c:pt>
                <c:pt idx="283">
                  <c:v>2.0370699999999999E-2</c:v>
                </c:pt>
                <c:pt idx="284">
                  <c:v>2.04756E-2</c:v>
                </c:pt>
                <c:pt idx="285">
                  <c:v>2.0580000000000001E-2</c:v>
                </c:pt>
                <c:pt idx="286">
                  <c:v>2.06835E-2</c:v>
                </c:pt>
                <c:pt idx="287">
                  <c:v>2.0787900000000002E-2</c:v>
                </c:pt>
                <c:pt idx="288">
                  <c:v>2.0891400000000001E-2</c:v>
                </c:pt>
                <c:pt idx="289">
                  <c:v>2.0994499999999999E-2</c:v>
                </c:pt>
                <c:pt idx="290">
                  <c:v>2.1100000000000001E-2</c:v>
                </c:pt>
                <c:pt idx="291">
                  <c:v>2.1203400000000001E-2</c:v>
                </c:pt>
                <c:pt idx="292">
                  <c:v>2.13063E-2</c:v>
                </c:pt>
                <c:pt idx="293">
                  <c:v>2.14104E-2</c:v>
                </c:pt>
                <c:pt idx="294">
                  <c:v>2.15149E-2</c:v>
                </c:pt>
                <c:pt idx="295">
                  <c:v>2.1617899999999999E-2</c:v>
                </c:pt>
                <c:pt idx="296">
                  <c:v>2.1719499999999999E-2</c:v>
                </c:pt>
                <c:pt idx="297">
                  <c:v>2.1824099999999999E-2</c:v>
                </c:pt>
                <c:pt idx="298">
                  <c:v>2.19267E-2</c:v>
                </c:pt>
                <c:pt idx="299">
                  <c:v>2.2029300000000002E-2</c:v>
                </c:pt>
                <c:pt idx="300">
                  <c:v>2.21318E-2</c:v>
                </c:pt>
                <c:pt idx="301">
                  <c:v>2.2234899999999998E-2</c:v>
                </c:pt>
                <c:pt idx="302">
                  <c:v>2.2337200000000001E-2</c:v>
                </c:pt>
                <c:pt idx="303">
                  <c:v>2.2439500000000001E-2</c:v>
                </c:pt>
                <c:pt idx="304">
                  <c:v>2.2541599999999998E-2</c:v>
                </c:pt>
                <c:pt idx="305">
                  <c:v>2.2643799999999999E-2</c:v>
                </c:pt>
                <c:pt idx="306">
                  <c:v>2.27446E-2</c:v>
                </c:pt>
                <c:pt idx="307">
                  <c:v>2.2845500000000001E-2</c:v>
                </c:pt>
                <c:pt idx="308">
                  <c:v>2.2948099999999999E-2</c:v>
                </c:pt>
                <c:pt idx="309">
                  <c:v>2.30496E-2</c:v>
                </c:pt>
                <c:pt idx="310">
                  <c:v>2.3150199999999999E-2</c:v>
                </c:pt>
                <c:pt idx="311">
                  <c:v>2.32499E-2</c:v>
                </c:pt>
                <c:pt idx="312">
                  <c:v>2.3351E-2</c:v>
                </c:pt>
                <c:pt idx="313">
                  <c:v>2.3450700000000001E-2</c:v>
                </c:pt>
                <c:pt idx="314">
                  <c:v>2.3551699999999998E-2</c:v>
                </c:pt>
                <c:pt idx="315">
                  <c:v>2.3650999999999998E-2</c:v>
                </c:pt>
                <c:pt idx="316">
                  <c:v>2.37518E-2</c:v>
                </c:pt>
                <c:pt idx="317">
                  <c:v>2.38506E-2</c:v>
                </c:pt>
                <c:pt idx="318">
                  <c:v>2.3950300000000001E-2</c:v>
                </c:pt>
                <c:pt idx="319">
                  <c:v>2.4048900000000002E-2</c:v>
                </c:pt>
                <c:pt idx="320">
                  <c:v>2.4147200000000001E-2</c:v>
                </c:pt>
                <c:pt idx="321">
                  <c:v>2.4246899999999998E-2</c:v>
                </c:pt>
                <c:pt idx="322">
                  <c:v>2.4345200000000001E-2</c:v>
                </c:pt>
                <c:pt idx="323">
                  <c:v>2.4443400000000001E-2</c:v>
                </c:pt>
                <c:pt idx="324">
                  <c:v>2.4541400000000001E-2</c:v>
                </c:pt>
                <c:pt idx="325">
                  <c:v>2.46392E-2</c:v>
                </c:pt>
                <c:pt idx="326">
                  <c:v>2.47362E-2</c:v>
                </c:pt>
                <c:pt idx="327">
                  <c:v>2.4833500000000001E-2</c:v>
                </c:pt>
                <c:pt idx="328">
                  <c:v>2.4931100000000001E-2</c:v>
                </c:pt>
                <c:pt idx="329">
                  <c:v>2.5027299999999999E-2</c:v>
                </c:pt>
                <c:pt idx="330">
                  <c:v>2.5122700000000001E-2</c:v>
                </c:pt>
                <c:pt idx="331">
                  <c:v>2.5219800000000001E-2</c:v>
                </c:pt>
                <c:pt idx="332">
                  <c:v>2.5315399999999998E-2</c:v>
                </c:pt>
                <c:pt idx="333">
                  <c:v>2.5411099999999999E-2</c:v>
                </c:pt>
                <c:pt idx="334">
                  <c:v>2.55067E-2</c:v>
                </c:pt>
                <c:pt idx="335">
                  <c:v>2.5601499999999999E-2</c:v>
                </c:pt>
                <c:pt idx="336">
                  <c:v>2.5696799999999999E-2</c:v>
                </c:pt>
                <c:pt idx="337">
                  <c:v>2.5790899999999999E-2</c:v>
                </c:pt>
                <c:pt idx="338">
                  <c:v>2.5885499999999999E-2</c:v>
                </c:pt>
                <c:pt idx="339">
                  <c:v>2.59806E-2</c:v>
                </c:pt>
                <c:pt idx="340">
                  <c:v>2.6074099999999999E-2</c:v>
                </c:pt>
                <c:pt idx="341">
                  <c:v>2.6167599999999999E-2</c:v>
                </c:pt>
                <c:pt idx="342">
                  <c:v>2.62609E-2</c:v>
                </c:pt>
                <c:pt idx="343">
                  <c:v>2.6353100000000001E-2</c:v>
                </c:pt>
                <c:pt idx="344">
                  <c:v>2.6445799999999998E-2</c:v>
                </c:pt>
                <c:pt idx="345">
                  <c:v>2.65385E-2</c:v>
                </c:pt>
                <c:pt idx="346">
                  <c:v>2.66308E-2</c:v>
                </c:pt>
                <c:pt idx="347">
                  <c:v>2.6722900000000001E-2</c:v>
                </c:pt>
                <c:pt idx="348">
                  <c:v>2.6813799999999999E-2</c:v>
                </c:pt>
                <c:pt idx="349">
                  <c:v>2.6905200000000001E-2</c:v>
                </c:pt>
                <c:pt idx="350">
                  <c:v>2.6995499999999999E-2</c:v>
                </c:pt>
                <c:pt idx="351">
                  <c:v>2.7087400000000001E-2</c:v>
                </c:pt>
                <c:pt idx="352">
                  <c:v>2.7177699999999999E-2</c:v>
                </c:pt>
                <c:pt idx="353">
                  <c:v>2.7267599999999999E-2</c:v>
                </c:pt>
                <c:pt idx="354">
                  <c:v>2.7357800000000002E-2</c:v>
                </c:pt>
                <c:pt idx="355">
                  <c:v>2.74475E-2</c:v>
                </c:pt>
                <c:pt idx="356">
                  <c:v>2.75368E-2</c:v>
                </c:pt>
                <c:pt idx="357">
                  <c:v>2.7626100000000001E-2</c:v>
                </c:pt>
                <c:pt idx="358">
                  <c:v>2.7715299999999998E-2</c:v>
                </c:pt>
                <c:pt idx="359">
                  <c:v>2.7804800000000001E-2</c:v>
                </c:pt>
                <c:pt idx="360">
                  <c:v>2.7892500000000001E-2</c:v>
                </c:pt>
                <c:pt idx="361">
                  <c:v>2.79802E-2</c:v>
                </c:pt>
                <c:pt idx="362">
                  <c:v>2.8067600000000002E-2</c:v>
                </c:pt>
                <c:pt idx="363">
                  <c:v>2.81549E-2</c:v>
                </c:pt>
                <c:pt idx="364">
                  <c:v>2.8242400000000001E-2</c:v>
                </c:pt>
                <c:pt idx="365">
                  <c:v>2.8328699999999998E-2</c:v>
                </c:pt>
                <c:pt idx="366">
                  <c:v>2.84154E-2</c:v>
                </c:pt>
                <c:pt idx="367">
                  <c:v>2.85019E-2</c:v>
                </c:pt>
                <c:pt idx="368">
                  <c:v>2.8588800000000001E-2</c:v>
                </c:pt>
                <c:pt idx="369">
                  <c:v>2.8674000000000002E-2</c:v>
                </c:pt>
                <c:pt idx="370">
                  <c:v>2.87607E-2</c:v>
                </c:pt>
                <c:pt idx="371">
                  <c:v>2.88449E-2</c:v>
                </c:pt>
                <c:pt idx="372">
                  <c:v>2.89301E-2</c:v>
                </c:pt>
                <c:pt idx="373">
                  <c:v>2.9014000000000002E-2</c:v>
                </c:pt>
                <c:pt idx="374">
                  <c:v>2.9098599999999999E-2</c:v>
                </c:pt>
                <c:pt idx="375">
                  <c:v>2.91843E-2</c:v>
                </c:pt>
                <c:pt idx="376">
                  <c:v>2.9267999999999999E-2</c:v>
                </c:pt>
                <c:pt idx="377">
                  <c:v>2.9352300000000001E-2</c:v>
                </c:pt>
                <c:pt idx="378">
                  <c:v>2.9435099999999999E-2</c:v>
                </c:pt>
                <c:pt idx="379">
                  <c:v>2.9519299999999998E-2</c:v>
                </c:pt>
                <c:pt idx="380">
                  <c:v>2.9602E-2</c:v>
                </c:pt>
                <c:pt idx="381">
                  <c:v>2.9685599999999999E-2</c:v>
                </c:pt>
                <c:pt idx="382">
                  <c:v>2.9767600000000002E-2</c:v>
                </c:pt>
                <c:pt idx="383">
                  <c:v>2.9850700000000001E-2</c:v>
                </c:pt>
                <c:pt idx="384">
                  <c:v>2.9933299999999999E-2</c:v>
                </c:pt>
                <c:pt idx="385">
                  <c:v>3.0014200000000001E-2</c:v>
                </c:pt>
                <c:pt idx="386">
                  <c:v>3.0095799999999999E-2</c:v>
                </c:pt>
                <c:pt idx="387">
                  <c:v>3.0179399999999999E-2</c:v>
                </c:pt>
                <c:pt idx="388">
                  <c:v>3.0259399999999999E-2</c:v>
                </c:pt>
                <c:pt idx="389">
                  <c:v>3.0340499999999999E-2</c:v>
                </c:pt>
                <c:pt idx="390">
                  <c:v>3.0421400000000001E-2</c:v>
                </c:pt>
                <c:pt idx="391">
                  <c:v>3.0504300000000002E-2</c:v>
                </c:pt>
                <c:pt idx="392">
                  <c:v>3.0584199999999999E-2</c:v>
                </c:pt>
                <c:pt idx="393">
                  <c:v>3.0665499999999998E-2</c:v>
                </c:pt>
                <c:pt idx="394">
                  <c:v>3.0745700000000001E-2</c:v>
                </c:pt>
                <c:pt idx="395">
                  <c:v>3.0825700000000001E-2</c:v>
                </c:pt>
                <c:pt idx="396">
                  <c:v>3.0905999999999999E-2</c:v>
                </c:pt>
                <c:pt idx="397">
                  <c:v>3.0985499999999999E-2</c:v>
                </c:pt>
                <c:pt idx="398">
                  <c:v>3.1066900000000001E-2</c:v>
                </c:pt>
                <c:pt idx="399">
                  <c:v>3.1146799999999999E-2</c:v>
                </c:pt>
                <c:pt idx="400">
                  <c:v>3.1224499999999999E-2</c:v>
                </c:pt>
                <c:pt idx="401">
                  <c:v>3.13038E-2</c:v>
                </c:pt>
                <c:pt idx="402">
                  <c:v>3.1384500000000003E-2</c:v>
                </c:pt>
                <c:pt idx="403">
                  <c:v>3.1464899999999997E-2</c:v>
                </c:pt>
                <c:pt idx="404">
                  <c:v>3.1543099999999998E-2</c:v>
                </c:pt>
                <c:pt idx="405">
                  <c:v>3.1622499999999998E-2</c:v>
                </c:pt>
                <c:pt idx="406">
                  <c:v>3.1701100000000003E-2</c:v>
                </c:pt>
                <c:pt idx="407">
                  <c:v>3.1781499999999997E-2</c:v>
                </c:pt>
                <c:pt idx="408">
                  <c:v>3.1858900000000002E-2</c:v>
                </c:pt>
                <c:pt idx="409">
                  <c:v>3.1938000000000001E-2</c:v>
                </c:pt>
                <c:pt idx="410">
                  <c:v>3.2017200000000003E-2</c:v>
                </c:pt>
                <c:pt idx="411">
                  <c:v>3.20953E-2</c:v>
                </c:pt>
                <c:pt idx="412">
                  <c:v>3.2174599999999998E-2</c:v>
                </c:pt>
                <c:pt idx="413">
                  <c:v>3.2252599999999999E-2</c:v>
                </c:pt>
                <c:pt idx="414">
                  <c:v>3.2331699999999998E-2</c:v>
                </c:pt>
                <c:pt idx="415">
                  <c:v>3.2411299999999997E-2</c:v>
                </c:pt>
                <c:pt idx="416">
                  <c:v>3.2489799999999999E-2</c:v>
                </c:pt>
                <c:pt idx="417">
                  <c:v>3.2567499999999999E-2</c:v>
                </c:pt>
                <c:pt idx="418">
                  <c:v>3.26469E-2</c:v>
                </c:pt>
                <c:pt idx="419">
                  <c:v>3.2725999999999998E-2</c:v>
                </c:pt>
                <c:pt idx="420">
                  <c:v>3.2805399999999998E-2</c:v>
                </c:pt>
                <c:pt idx="421">
                  <c:v>3.2883900000000001E-2</c:v>
                </c:pt>
                <c:pt idx="422">
                  <c:v>3.2962100000000001E-2</c:v>
                </c:pt>
                <c:pt idx="423">
                  <c:v>3.30417E-2</c:v>
                </c:pt>
                <c:pt idx="424">
                  <c:v>3.3120299999999998E-2</c:v>
                </c:pt>
                <c:pt idx="425">
                  <c:v>3.3199699999999999E-2</c:v>
                </c:pt>
                <c:pt idx="426">
                  <c:v>3.3279000000000003E-2</c:v>
                </c:pt>
                <c:pt idx="427">
                  <c:v>3.33595E-2</c:v>
                </c:pt>
                <c:pt idx="428">
                  <c:v>3.34379E-2</c:v>
                </c:pt>
                <c:pt idx="429">
                  <c:v>3.3517499999999999E-2</c:v>
                </c:pt>
                <c:pt idx="430">
                  <c:v>3.3597399999999999E-2</c:v>
                </c:pt>
                <c:pt idx="431">
                  <c:v>3.3676699999999997E-2</c:v>
                </c:pt>
                <c:pt idx="432">
                  <c:v>3.3756800000000003E-2</c:v>
                </c:pt>
                <c:pt idx="433">
                  <c:v>3.3836499999999999E-2</c:v>
                </c:pt>
                <c:pt idx="434">
                  <c:v>3.3916399999999999E-2</c:v>
                </c:pt>
                <c:pt idx="435">
                  <c:v>3.3999099999999997E-2</c:v>
                </c:pt>
                <c:pt idx="436">
                  <c:v>3.4077999999999997E-2</c:v>
                </c:pt>
                <c:pt idx="437">
                  <c:v>3.4159000000000002E-2</c:v>
                </c:pt>
                <c:pt idx="438">
                  <c:v>3.4240699999999999E-2</c:v>
                </c:pt>
                <c:pt idx="439">
                  <c:v>3.4321699999999997E-2</c:v>
                </c:pt>
                <c:pt idx="440">
                  <c:v>3.4403700000000002E-2</c:v>
                </c:pt>
                <c:pt idx="441">
                  <c:v>3.4485700000000001E-2</c:v>
                </c:pt>
                <c:pt idx="442">
                  <c:v>3.4567599999999997E-2</c:v>
                </c:pt>
                <c:pt idx="443">
                  <c:v>3.4650199999999999E-2</c:v>
                </c:pt>
                <c:pt idx="444">
                  <c:v>3.4733199999999999E-2</c:v>
                </c:pt>
                <c:pt idx="445">
                  <c:v>3.4814999999999999E-2</c:v>
                </c:pt>
                <c:pt idx="446">
                  <c:v>3.4898199999999997E-2</c:v>
                </c:pt>
                <c:pt idx="447">
                  <c:v>3.4980799999999999E-2</c:v>
                </c:pt>
                <c:pt idx="448">
                  <c:v>3.5065399999999997E-2</c:v>
                </c:pt>
                <c:pt idx="449">
                  <c:v>3.5148800000000001E-2</c:v>
                </c:pt>
                <c:pt idx="450">
                  <c:v>3.5233599999999997E-2</c:v>
                </c:pt>
                <c:pt idx="451">
                  <c:v>3.5317899999999999E-2</c:v>
                </c:pt>
                <c:pt idx="452">
                  <c:v>3.5403999999999998E-2</c:v>
                </c:pt>
                <c:pt idx="453">
                  <c:v>3.5489199999999999E-2</c:v>
                </c:pt>
                <c:pt idx="454">
                  <c:v>3.55754E-2</c:v>
                </c:pt>
                <c:pt idx="455">
                  <c:v>3.5661199999999997E-2</c:v>
                </c:pt>
                <c:pt idx="456">
                  <c:v>3.5747399999999999E-2</c:v>
                </c:pt>
                <c:pt idx="457">
                  <c:v>3.58353E-2</c:v>
                </c:pt>
                <c:pt idx="458">
                  <c:v>3.5921500000000002E-2</c:v>
                </c:pt>
                <c:pt idx="459">
                  <c:v>3.60107E-2</c:v>
                </c:pt>
                <c:pt idx="460">
                  <c:v>3.6097600000000001E-2</c:v>
                </c:pt>
                <c:pt idx="461">
                  <c:v>3.6186999999999997E-2</c:v>
                </c:pt>
                <c:pt idx="462">
                  <c:v>3.6277200000000002E-2</c:v>
                </c:pt>
                <c:pt idx="463">
                  <c:v>3.6366099999999998E-2</c:v>
                </c:pt>
                <c:pt idx="464">
                  <c:v>3.6457099999999999E-2</c:v>
                </c:pt>
                <c:pt idx="465">
                  <c:v>3.6548299999999999E-2</c:v>
                </c:pt>
                <c:pt idx="466">
                  <c:v>3.6638900000000002E-2</c:v>
                </c:pt>
                <c:pt idx="467">
                  <c:v>3.6731300000000001E-2</c:v>
                </c:pt>
                <c:pt idx="468">
                  <c:v>3.68232E-2</c:v>
                </c:pt>
                <c:pt idx="469">
                  <c:v>3.69168E-2</c:v>
                </c:pt>
                <c:pt idx="470">
                  <c:v>3.7009500000000001E-2</c:v>
                </c:pt>
                <c:pt idx="471">
                  <c:v>3.7103700000000003E-2</c:v>
                </c:pt>
                <c:pt idx="472">
                  <c:v>3.71972E-2</c:v>
                </c:pt>
                <c:pt idx="473">
                  <c:v>3.7293899999999998E-2</c:v>
                </c:pt>
                <c:pt idx="474">
                  <c:v>3.7389400000000003E-2</c:v>
                </c:pt>
                <c:pt idx="475">
                  <c:v>3.7485999999999998E-2</c:v>
                </c:pt>
                <c:pt idx="476">
                  <c:v>3.75821E-2</c:v>
                </c:pt>
                <c:pt idx="477">
                  <c:v>3.7678700000000002E-2</c:v>
                </c:pt>
                <c:pt idx="478">
                  <c:v>3.7778300000000001E-2</c:v>
                </c:pt>
                <c:pt idx="479">
                  <c:v>3.7876199999999999E-2</c:v>
                </c:pt>
                <c:pt idx="480">
                  <c:v>3.7977200000000003E-2</c:v>
                </c:pt>
                <c:pt idx="481">
                  <c:v>3.8076800000000001E-2</c:v>
                </c:pt>
                <c:pt idx="482">
                  <c:v>3.8176799999999997E-2</c:v>
                </c:pt>
                <c:pt idx="483">
                  <c:v>3.8277400000000003E-2</c:v>
                </c:pt>
                <c:pt idx="484">
                  <c:v>3.8379499999999997E-2</c:v>
                </c:pt>
                <c:pt idx="485">
                  <c:v>3.8481300000000003E-2</c:v>
                </c:pt>
                <c:pt idx="486">
                  <c:v>3.8585700000000001E-2</c:v>
                </c:pt>
                <c:pt idx="487">
                  <c:v>3.8689099999999997E-2</c:v>
                </c:pt>
                <c:pt idx="488">
                  <c:v>3.8794200000000001E-2</c:v>
                </c:pt>
                <c:pt idx="489">
                  <c:v>3.8899400000000001E-2</c:v>
                </c:pt>
                <c:pt idx="490">
                  <c:v>3.90041E-2</c:v>
                </c:pt>
                <c:pt idx="491">
                  <c:v>3.9110699999999998E-2</c:v>
                </c:pt>
                <c:pt idx="492">
                  <c:v>3.9216899999999999E-2</c:v>
                </c:pt>
                <c:pt idx="493">
                  <c:v>3.9324400000000002E-2</c:v>
                </c:pt>
                <c:pt idx="494">
                  <c:v>3.9432599999999998E-2</c:v>
                </c:pt>
                <c:pt idx="495">
                  <c:v>3.9542399999999998E-2</c:v>
                </c:pt>
                <c:pt idx="496">
                  <c:v>3.96513E-2</c:v>
                </c:pt>
                <c:pt idx="497">
                  <c:v>3.9762800000000001E-2</c:v>
                </c:pt>
                <c:pt idx="498">
                  <c:v>3.98733E-2</c:v>
                </c:pt>
                <c:pt idx="499">
                  <c:v>3.9985800000000002E-2</c:v>
                </c:pt>
                <c:pt idx="500">
                  <c:v>4.0097599999999997E-2</c:v>
                </c:pt>
                <c:pt idx="501">
                  <c:v>4.0210500000000003E-2</c:v>
                </c:pt>
                <c:pt idx="502">
                  <c:v>4.03243E-2</c:v>
                </c:pt>
                <c:pt idx="503">
                  <c:v>4.0437800000000003E-2</c:v>
                </c:pt>
                <c:pt idx="504">
                  <c:v>4.0552900000000003E-2</c:v>
                </c:pt>
                <c:pt idx="505">
                  <c:v>4.0668799999999998E-2</c:v>
                </c:pt>
                <c:pt idx="506">
                  <c:v>4.0785599999999998E-2</c:v>
                </c:pt>
                <c:pt idx="507">
                  <c:v>4.0901800000000002E-2</c:v>
                </c:pt>
                <c:pt idx="508">
                  <c:v>4.10195E-2</c:v>
                </c:pt>
                <c:pt idx="509">
                  <c:v>4.1139000000000002E-2</c:v>
                </c:pt>
                <c:pt idx="510">
                  <c:v>4.1257599999999998E-2</c:v>
                </c:pt>
                <c:pt idx="511">
                  <c:v>4.1377700000000003E-2</c:v>
                </c:pt>
                <c:pt idx="512">
                  <c:v>4.1497699999999998E-2</c:v>
                </c:pt>
                <c:pt idx="513">
                  <c:v>4.1618299999999997E-2</c:v>
                </c:pt>
                <c:pt idx="514">
                  <c:v>4.1740899999999997E-2</c:v>
                </c:pt>
                <c:pt idx="515">
                  <c:v>4.1862700000000003E-2</c:v>
                </c:pt>
                <c:pt idx="516">
                  <c:v>4.1985399999999999E-2</c:v>
                </c:pt>
                <c:pt idx="517">
                  <c:v>4.2108699999999999E-2</c:v>
                </c:pt>
                <c:pt idx="518">
                  <c:v>4.2232100000000002E-2</c:v>
                </c:pt>
                <c:pt idx="519">
                  <c:v>4.2356999999999999E-2</c:v>
                </c:pt>
                <c:pt idx="520">
                  <c:v>4.24847E-2</c:v>
                </c:pt>
                <c:pt idx="521">
                  <c:v>4.2610700000000001E-2</c:v>
                </c:pt>
                <c:pt idx="522">
                  <c:v>4.2736900000000001E-2</c:v>
                </c:pt>
                <c:pt idx="523">
                  <c:v>4.2864100000000002E-2</c:v>
                </c:pt>
                <c:pt idx="524">
                  <c:v>4.2991300000000003E-2</c:v>
                </c:pt>
                <c:pt idx="525">
                  <c:v>4.3121100000000002E-2</c:v>
                </c:pt>
                <c:pt idx="526">
                  <c:v>4.32489E-2</c:v>
                </c:pt>
                <c:pt idx="527">
                  <c:v>4.3378899999999998E-2</c:v>
                </c:pt>
                <c:pt idx="528">
                  <c:v>4.3510300000000002E-2</c:v>
                </c:pt>
                <c:pt idx="529">
                  <c:v>4.3640600000000002E-2</c:v>
                </c:pt>
                <c:pt idx="530">
                  <c:v>4.3772499999999999E-2</c:v>
                </c:pt>
                <c:pt idx="531">
                  <c:v>4.3903699999999997E-2</c:v>
                </c:pt>
                <c:pt idx="532">
                  <c:v>4.4037E-2</c:v>
                </c:pt>
                <c:pt idx="533">
                  <c:v>4.4169300000000002E-2</c:v>
                </c:pt>
                <c:pt idx="534">
                  <c:v>4.4304499999999997E-2</c:v>
                </c:pt>
                <c:pt idx="535">
                  <c:v>4.4437999999999998E-2</c:v>
                </c:pt>
                <c:pt idx="536">
                  <c:v>4.45744E-2</c:v>
                </c:pt>
                <c:pt idx="537">
                  <c:v>4.47093E-2</c:v>
                </c:pt>
                <c:pt idx="538">
                  <c:v>4.4844700000000001E-2</c:v>
                </c:pt>
                <c:pt idx="539">
                  <c:v>4.4981100000000003E-2</c:v>
                </c:pt>
                <c:pt idx="540">
                  <c:v>4.5118600000000002E-2</c:v>
                </c:pt>
                <c:pt idx="541">
                  <c:v>4.5256299999999999E-2</c:v>
                </c:pt>
                <c:pt idx="542">
                  <c:v>4.53941E-2</c:v>
                </c:pt>
                <c:pt idx="543">
                  <c:v>4.5534100000000001E-2</c:v>
                </c:pt>
                <c:pt idx="544">
                  <c:v>4.5671400000000001E-2</c:v>
                </c:pt>
                <c:pt idx="545">
                  <c:v>4.58123E-2</c:v>
                </c:pt>
                <c:pt idx="546">
                  <c:v>4.5952899999999998E-2</c:v>
                </c:pt>
                <c:pt idx="547">
                  <c:v>4.6092599999999997E-2</c:v>
                </c:pt>
                <c:pt idx="548">
                  <c:v>4.6233700000000003E-2</c:v>
                </c:pt>
                <c:pt idx="549">
                  <c:v>4.6374499999999999E-2</c:v>
                </c:pt>
                <c:pt idx="550">
                  <c:v>4.6518999999999998E-2</c:v>
                </c:pt>
                <c:pt idx="551">
                  <c:v>4.6660699999999999E-2</c:v>
                </c:pt>
                <c:pt idx="552">
                  <c:v>4.6802799999999999E-2</c:v>
                </c:pt>
                <c:pt idx="553">
                  <c:v>4.6945500000000001E-2</c:v>
                </c:pt>
                <c:pt idx="554">
                  <c:v>4.7089600000000002E-2</c:v>
                </c:pt>
                <c:pt idx="555">
                  <c:v>4.7233499999999998E-2</c:v>
                </c:pt>
                <c:pt idx="556">
                  <c:v>4.7377900000000001E-2</c:v>
                </c:pt>
                <c:pt idx="557">
                  <c:v>4.7523500000000003E-2</c:v>
                </c:pt>
                <c:pt idx="558">
                  <c:v>4.7668000000000002E-2</c:v>
                </c:pt>
                <c:pt idx="559">
                  <c:v>4.78144E-2</c:v>
                </c:pt>
                <c:pt idx="560">
                  <c:v>4.7960799999999998E-2</c:v>
                </c:pt>
                <c:pt idx="561">
                  <c:v>4.8107299999999999E-2</c:v>
                </c:pt>
                <c:pt idx="562">
                  <c:v>4.8253200000000003E-2</c:v>
                </c:pt>
                <c:pt idx="563">
                  <c:v>4.8400400000000003E-2</c:v>
                </c:pt>
                <c:pt idx="564">
                  <c:v>4.8547800000000002E-2</c:v>
                </c:pt>
                <c:pt idx="565">
                  <c:v>4.8695799999999997E-2</c:v>
                </c:pt>
                <c:pt idx="566">
                  <c:v>4.8843400000000002E-2</c:v>
                </c:pt>
                <c:pt idx="567">
                  <c:v>4.8992500000000001E-2</c:v>
                </c:pt>
                <c:pt idx="568">
                  <c:v>4.9141200000000003E-2</c:v>
                </c:pt>
                <c:pt idx="569">
                  <c:v>4.9289899999999998E-2</c:v>
                </c:pt>
                <c:pt idx="570">
                  <c:v>4.9439499999999997E-2</c:v>
                </c:pt>
                <c:pt idx="571">
                  <c:v>4.9589500000000002E-2</c:v>
                </c:pt>
                <c:pt idx="572">
                  <c:v>4.9739499999999999E-2</c:v>
                </c:pt>
                <c:pt idx="573">
                  <c:v>4.98889E-2</c:v>
                </c:pt>
                <c:pt idx="574">
                  <c:v>5.0040599999999998E-2</c:v>
                </c:pt>
                <c:pt idx="575">
                  <c:v>5.0190199999999997E-2</c:v>
                </c:pt>
                <c:pt idx="576">
                  <c:v>5.0340599999999999E-2</c:v>
                </c:pt>
                <c:pt idx="577">
                  <c:v>5.04912E-2</c:v>
                </c:pt>
                <c:pt idx="578">
                  <c:v>5.0644399999999999E-2</c:v>
                </c:pt>
                <c:pt idx="579">
                  <c:v>5.07955E-2</c:v>
                </c:pt>
                <c:pt idx="580">
                  <c:v>5.09475E-2</c:v>
                </c:pt>
                <c:pt idx="581">
                  <c:v>5.1101300000000002E-2</c:v>
                </c:pt>
                <c:pt idx="582">
                  <c:v>5.1251199999999997E-2</c:v>
                </c:pt>
                <c:pt idx="583">
                  <c:v>5.1404999999999999E-2</c:v>
                </c:pt>
                <c:pt idx="584">
                  <c:v>5.1557400000000003E-2</c:v>
                </c:pt>
                <c:pt idx="585">
                  <c:v>5.1710600000000002E-2</c:v>
                </c:pt>
                <c:pt idx="586">
                  <c:v>5.1864199999999999E-2</c:v>
                </c:pt>
                <c:pt idx="587">
                  <c:v>5.2017099999999997E-2</c:v>
                </c:pt>
                <c:pt idx="588">
                  <c:v>5.2170899999999999E-2</c:v>
                </c:pt>
                <c:pt idx="589">
                  <c:v>5.2324299999999997E-2</c:v>
                </c:pt>
                <c:pt idx="590">
                  <c:v>5.2479199999999997E-2</c:v>
                </c:pt>
                <c:pt idx="591">
                  <c:v>5.2633800000000001E-2</c:v>
                </c:pt>
                <c:pt idx="592">
                  <c:v>5.2787300000000002E-2</c:v>
                </c:pt>
                <c:pt idx="593">
                  <c:v>5.2941599999999998E-2</c:v>
                </c:pt>
                <c:pt idx="594">
                  <c:v>5.3097199999999997E-2</c:v>
                </c:pt>
                <c:pt idx="595">
                  <c:v>5.3251399999999997E-2</c:v>
                </c:pt>
                <c:pt idx="596">
                  <c:v>5.3407400000000001E-2</c:v>
                </c:pt>
                <c:pt idx="597">
                  <c:v>5.3561900000000003E-2</c:v>
                </c:pt>
                <c:pt idx="598">
                  <c:v>5.3716800000000002E-2</c:v>
                </c:pt>
                <c:pt idx="599">
                  <c:v>5.3872499999999997E-2</c:v>
                </c:pt>
                <c:pt idx="600">
                  <c:v>5.4027899999999997E-2</c:v>
                </c:pt>
                <c:pt idx="601">
                  <c:v>5.41839E-2</c:v>
                </c:pt>
                <c:pt idx="602">
                  <c:v>5.4339899999999997E-2</c:v>
                </c:pt>
                <c:pt idx="603">
                  <c:v>5.4495799999999997E-2</c:v>
                </c:pt>
                <c:pt idx="604">
                  <c:v>5.4651499999999999E-2</c:v>
                </c:pt>
                <c:pt idx="605">
                  <c:v>5.4806599999999997E-2</c:v>
                </c:pt>
                <c:pt idx="606">
                  <c:v>5.4964600000000002E-2</c:v>
                </c:pt>
                <c:pt idx="607">
                  <c:v>5.5119099999999997E-2</c:v>
                </c:pt>
                <c:pt idx="608">
                  <c:v>5.5277300000000001E-2</c:v>
                </c:pt>
                <c:pt idx="609">
                  <c:v>5.5434499999999998E-2</c:v>
                </c:pt>
                <c:pt idx="610">
                  <c:v>5.5591399999999999E-2</c:v>
                </c:pt>
                <c:pt idx="611">
                  <c:v>5.5748199999999998E-2</c:v>
                </c:pt>
                <c:pt idx="612">
                  <c:v>5.5904799999999998E-2</c:v>
                </c:pt>
                <c:pt idx="613">
                  <c:v>5.60615E-2</c:v>
                </c:pt>
                <c:pt idx="614">
                  <c:v>5.6218400000000002E-2</c:v>
                </c:pt>
                <c:pt idx="615">
                  <c:v>5.6377799999999999E-2</c:v>
                </c:pt>
                <c:pt idx="616">
                  <c:v>5.65335E-2</c:v>
                </c:pt>
                <c:pt idx="617">
                  <c:v>5.6691400000000003E-2</c:v>
                </c:pt>
                <c:pt idx="618">
                  <c:v>5.6847000000000002E-2</c:v>
                </c:pt>
                <c:pt idx="619">
                  <c:v>5.7006300000000003E-2</c:v>
                </c:pt>
                <c:pt idx="620">
                  <c:v>5.7164E-2</c:v>
                </c:pt>
                <c:pt idx="621">
                  <c:v>5.73223E-2</c:v>
                </c:pt>
                <c:pt idx="622">
                  <c:v>5.7479500000000003E-2</c:v>
                </c:pt>
                <c:pt idx="623">
                  <c:v>5.7638599999999998E-2</c:v>
                </c:pt>
                <c:pt idx="624">
                  <c:v>5.7794999999999999E-2</c:v>
                </c:pt>
                <c:pt idx="625">
                  <c:v>5.7953900000000003E-2</c:v>
                </c:pt>
                <c:pt idx="626">
                  <c:v>5.81121E-2</c:v>
                </c:pt>
                <c:pt idx="627">
                  <c:v>5.8269500000000002E-2</c:v>
                </c:pt>
                <c:pt idx="628">
                  <c:v>5.8427399999999997E-2</c:v>
                </c:pt>
                <c:pt idx="629">
                  <c:v>5.8586699999999999E-2</c:v>
                </c:pt>
                <c:pt idx="630">
                  <c:v>5.8744699999999997E-2</c:v>
                </c:pt>
                <c:pt idx="631">
                  <c:v>5.8903700000000003E-2</c:v>
                </c:pt>
                <c:pt idx="632">
                  <c:v>5.9061200000000001E-2</c:v>
                </c:pt>
                <c:pt idx="633">
                  <c:v>5.9218600000000003E-2</c:v>
                </c:pt>
                <c:pt idx="634">
                  <c:v>5.9378399999999998E-2</c:v>
                </c:pt>
                <c:pt idx="635">
                  <c:v>5.9536100000000002E-2</c:v>
                </c:pt>
                <c:pt idx="636">
                  <c:v>5.9695699999999997E-2</c:v>
                </c:pt>
                <c:pt idx="637">
                  <c:v>5.9854400000000002E-2</c:v>
                </c:pt>
                <c:pt idx="638">
                  <c:v>6.0013900000000002E-2</c:v>
                </c:pt>
                <c:pt idx="639">
                  <c:v>6.01714E-2</c:v>
                </c:pt>
                <c:pt idx="640">
                  <c:v>6.0331999999999997E-2</c:v>
                </c:pt>
                <c:pt idx="641">
                  <c:v>6.0489899999999999E-2</c:v>
                </c:pt>
                <c:pt idx="642">
                  <c:v>6.0648599999999997E-2</c:v>
                </c:pt>
                <c:pt idx="643">
                  <c:v>6.0807600000000003E-2</c:v>
                </c:pt>
                <c:pt idx="644">
                  <c:v>6.0967300000000002E-2</c:v>
                </c:pt>
                <c:pt idx="645">
                  <c:v>6.1126E-2</c:v>
                </c:pt>
                <c:pt idx="646">
                  <c:v>6.12848E-2</c:v>
                </c:pt>
                <c:pt idx="647">
                  <c:v>6.1443900000000003E-2</c:v>
                </c:pt>
                <c:pt idx="648">
                  <c:v>6.1603199999999997E-2</c:v>
                </c:pt>
                <c:pt idx="649">
                  <c:v>6.1761700000000003E-2</c:v>
                </c:pt>
                <c:pt idx="650">
                  <c:v>6.1919599999999998E-2</c:v>
                </c:pt>
                <c:pt idx="651">
                  <c:v>6.2079099999999998E-2</c:v>
                </c:pt>
                <c:pt idx="652">
                  <c:v>6.2239099999999999E-2</c:v>
                </c:pt>
                <c:pt idx="653">
                  <c:v>6.2398799999999997E-2</c:v>
                </c:pt>
                <c:pt idx="654">
                  <c:v>6.2557699999999994E-2</c:v>
                </c:pt>
                <c:pt idx="655">
                  <c:v>6.2717700000000001E-2</c:v>
                </c:pt>
                <c:pt idx="656">
                  <c:v>6.2877299999999997E-2</c:v>
                </c:pt>
                <c:pt idx="657">
                  <c:v>6.3036099999999998E-2</c:v>
                </c:pt>
                <c:pt idx="658">
                  <c:v>6.3196000000000002E-2</c:v>
                </c:pt>
                <c:pt idx="659">
                  <c:v>6.33547E-2</c:v>
                </c:pt>
                <c:pt idx="660">
                  <c:v>6.3514799999999996E-2</c:v>
                </c:pt>
                <c:pt idx="661">
                  <c:v>6.3674900000000006E-2</c:v>
                </c:pt>
                <c:pt idx="662">
                  <c:v>6.3832700000000006E-2</c:v>
                </c:pt>
                <c:pt idx="663">
                  <c:v>6.3993700000000001E-2</c:v>
                </c:pt>
                <c:pt idx="664">
                  <c:v>6.4152500000000001E-2</c:v>
                </c:pt>
                <c:pt idx="665">
                  <c:v>6.4312800000000003E-2</c:v>
                </c:pt>
                <c:pt idx="666">
                  <c:v>6.4470200000000005E-2</c:v>
                </c:pt>
                <c:pt idx="667">
                  <c:v>6.4630800000000002E-2</c:v>
                </c:pt>
                <c:pt idx="668">
                  <c:v>6.4790299999999995E-2</c:v>
                </c:pt>
                <c:pt idx="669">
                  <c:v>6.49507E-2</c:v>
                </c:pt>
                <c:pt idx="670">
                  <c:v>6.5109899999999998E-2</c:v>
                </c:pt>
                <c:pt idx="671">
                  <c:v>6.52697E-2</c:v>
                </c:pt>
                <c:pt idx="672">
                  <c:v>6.5429699999999993E-2</c:v>
                </c:pt>
                <c:pt idx="673">
                  <c:v>6.5588199999999999E-2</c:v>
                </c:pt>
                <c:pt idx="674">
                  <c:v>6.5749600000000005E-2</c:v>
                </c:pt>
                <c:pt idx="675">
                  <c:v>6.5908400000000006E-2</c:v>
                </c:pt>
                <c:pt idx="676">
                  <c:v>6.6067899999999999E-2</c:v>
                </c:pt>
                <c:pt idx="677">
                  <c:v>6.6227499999999995E-2</c:v>
                </c:pt>
                <c:pt idx="678">
                  <c:v>6.6388100000000005E-2</c:v>
                </c:pt>
                <c:pt idx="679">
                  <c:v>6.6547400000000007E-2</c:v>
                </c:pt>
                <c:pt idx="680">
                  <c:v>6.6708100000000006E-2</c:v>
                </c:pt>
                <c:pt idx="681">
                  <c:v>6.6868899999999995E-2</c:v>
                </c:pt>
                <c:pt idx="682">
                  <c:v>6.7026000000000002E-2</c:v>
                </c:pt>
                <c:pt idx="683">
                  <c:v>6.71871E-2</c:v>
                </c:pt>
                <c:pt idx="684">
                  <c:v>6.7346799999999998E-2</c:v>
                </c:pt>
                <c:pt idx="685">
                  <c:v>6.7506700000000003E-2</c:v>
                </c:pt>
                <c:pt idx="686">
                  <c:v>6.7666599999999993E-2</c:v>
                </c:pt>
                <c:pt idx="687">
                  <c:v>6.7826399999999995E-2</c:v>
                </c:pt>
                <c:pt idx="688">
                  <c:v>6.7986500000000005E-2</c:v>
                </c:pt>
                <c:pt idx="689">
                  <c:v>6.8145899999999995E-2</c:v>
                </c:pt>
                <c:pt idx="690">
                  <c:v>6.8305099999999994E-2</c:v>
                </c:pt>
                <c:pt idx="691">
                  <c:v>6.8465700000000004E-2</c:v>
                </c:pt>
                <c:pt idx="692">
                  <c:v>6.8625599999999995E-2</c:v>
                </c:pt>
                <c:pt idx="693">
                  <c:v>6.8785899999999997E-2</c:v>
                </c:pt>
                <c:pt idx="694">
                  <c:v>6.8945099999999995E-2</c:v>
                </c:pt>
                <c:pt idx="695">
                  <c:v>6.91055E-2</c:v>
                </c:pt>
                <c:pt idx="696">
                  <c:v>6.9264900000000004E-2</c:v>
                </c:pt>
                <c:pt idx="697">
                  <c:v>6.9426299999999996E-2</c:v>
                </c:pt>
                <c:pt idx="698">
                  <c:v>6.95857E-2</c:v>
                </c:pt>
                <c:pt idx="699">
                  <c:v>6.9745299999999996E-2</c:v>
                </c:pt>
                <c:pt idx="700">
                  <c:v>6.9905599999999998E-2</c:v>
                </c:pt>
                <c:pt idx="701">
                  <c:v>7.0065299999999997E-2</c:v>
                </c:pt>
                <c:pt idx="702">
                  <c:v>7.0225800000000005E-2</c:v>
                </c:pt>
                <c:pt idx="703">
                  <c:v>7.0385299999999998E-2</c:v>
                </c:pt>
                <c:pt idx="704">
                  <c:v>7.0545300000000005E-2</c:v>
                </c:pt>
                <c:pt idx="705">
                  <c:v>7.0705299999999999E-2</c:v>
                </c:pt>
                <c:pt idx="706">
                  <c:v>7.0865200000000003E-2</c:v>
                </c:pt>
                <c:pt idx="707">
                  <c:v>7.1025900000000003E-2</c:v>
                </c:pt>
                <c:pt idx="708">
                  <c:v>7.1184700000000004E-2</c:v>
                </c:pt>
                <c:pt idx="709">
                  <c:v>7.1344099999999994E-2</c:v>
                </c:pt>
                <c:pt idx="710">
                  <c:v>7.1505700000000005E-2</c:v>
                </c:pt>
                <c:pt idx="711">
                  <c:v>7.1665599999999996E-2</c:v>
                </c:pt>
                <c:pt idx="712">
                  <c:v>7.1825700000000006E-2</c:v>
                </c:pt>
                <c:pt idx="713">
                  <c:v>7.1983800000000001E-2</c:v>
                </c:pt>
                <c:pt idx="714">
                  <c:v>7.2144200000000006E-2</c:v>
                </c:pt>
                <c:pt idx="715">
                  <c:v>7.2305099999999997E-2</c:v>
                </c:pt>
                <c:pt idx="716">
                  <c:v>7.2464000000000001E-2</c:v>
                </c:pt>
                <c:pt idx="717">
                  <c:v>7.2625099999999998E-2</c:v>
                </c:pt>
                <c:pt idx="718">
                  <c:v>7.2784100000000004E-2</c:v>
                </c:pt>
                <c:pt idx="719">
                  <c:v>7.2944800000000004E-2</c:v>
                </c:pt>
                <c:pt idx="720">
                  <c:v>7.3105299999999998E-2</c:v>
                </c:pt>
                <c:pt idx="721">
                  <c:v>7.3264999999999997E-2</c:v>
                </c:pt>
                <c:pt idx="722">
                  <c:v>7.3425199999999996E-2</c:v>
                </c:pt>
                <c:pt idx="723">
                  <c:v>7.3584999999999998E-2</c:v>
                </c:pt>
                <c:pt idx="724">
                  <c:v>7.3745099999999994E-2</c:v>
                </c:pt>
                <c:pt idx="725">
                  <c:v>7.3904800000000007E-2</c:v>
                </c:pt>
                <c:pt idx="726">
                  <c:v>7.4063400000000001E-2</c:v>
                </c:pt>
                <c:pt idx="727">
                  <c:v>7.4224899999999996E-2</c:v>
                </c:pt>
                <c:pt idx="728">
                  <c:v>7.4385400000000004E-2</c:v>
                </c:pt>
                <c:pt idx="729">
                  <c:v>7.4543700000000004E-2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0-4002-9F5F-481CB06FE79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EigVecs!$I$3:$I$732</c:f>
              <c:numCache>
                <c:formatCode>0.00000000</c:formatCode>
                <c:ptCount val="730"/>
                <c:pt idx="0">
                  <c:v>6.2360000000000002E-3</c:v>
                </c:pt>
                <c:pt idx="1">
                  <c:v>5.9162499999999996E-3</c:v>
                </c:pt>
                <c:pt idx="2">
                  <c:v>5.59677E-3</c:v>
                </c:pt>
                <c:pt idx="3">
                  <c:v>5.2755700000000003E-3</c:v>
                </c:pt>
                <c:pt idx="4">
                  <c:v>4.9549800000000003E-3</c:v>
                </c:pt>
                <c:pt idx="5">
                  <c:v>4.6363100000000003E-3</c:v>
                </c:pt>
                <c:pt idx="6">
                  <c:v>4.3148800000000001E-3</c:v>
                </c:pt>
                <c:pt idx="7">
                  <c:v>3.9955399999999997E-3</c:v>
                </c:pt>
                <c:pt idx="8">
                  <c:v>3.6765399999999998E-3</c:v>
                </c:pt>
                <c:pt idx="9">
                  <c:v>3.3549299999999999E-3</c:v>
                </c:pt>
                <c:pt idx="10">
                  <c:v>3.0347799999999999E-3</c:v>
                </c:pt>
                <c:pt idx="11">
                  <c:v>2.71543E-3</c:v>
                </c:pt>
                <c:pt idx="12">
                  <c:v>2.39573E-3</c:v>
                </c:pt>
                <c:pt idx="13">
                  <c:v>2.0748099999999998E-3</c:v>
                </c:pt>
                <c:pt idx="14">
                  <c:v>1.75493E-3</c:v>
                </c:pt>
                <c:pt idx="15">
                  <c:v>1.4340500000000001E-3</c:v>
                </c:pt>
                <c:pt idx="16">
                  <c:v>1.1142000000000001E-3</c:v>
                </c:pt>
                <c:pt idx="17">
                  <c:v>7.9553000000000002E-4</c:v>
                </c:pt>
                <c:pt idx="18">
                  <c:v>4.7571499999999998E-4</c:v>
                </c:pt>
                <c:pt idx="19">
                  <c:v>1.54124E-4</c:v>
                </c:pt>
                <c:pt idx="20">
                  <c:v>-1.65341E-4</c:v>
                </c:pt>
                <c:pt idx="21">
                  <c:v>-4.8432800000000002E-4</c:v>
                </c:pt>
                <c:pt idx="22">
                  <c:v>-8.02153E-4</c:v>
                </c:pt>
                <c:pt idx="23">
                  <c:v>-1.1270099999999999E-3</c:v>
                </c:pt>
                <c:pt idx="24">
                  <c:v>-1.44305E-3</c:v>
                </c:pt>
                <c:pt idx="25">
                  <c:v>-1.7646000000000001E-3</c:v>
                </c:pt>
                <c:pt idx="26">
                  <c:v>-2.0837799999999999E-3</c:v>
                </c:pt>
                <c:pt idx="27">
                  <c:v>-2.4056099999999999E-3</c:v>
                </c:pt>
                <c:pt idx="28">
                  <c:v>-2.7230900000000001E-3</c:v>
                </c:pt>
                <c:pt idx="29">
                  <c:v>-3.0424699999999998E-3</c:v>
                </c:pt>
                <c:pt idx="30">
                  <c:v>-3.3628899999999999E-3</c:v>
                </c:pt>
                <c:pt idx="31">
                  <c:v>-3.6809299999999998E-3</c:v>
                </c:pt>
                <c:pt idx="32">
                  <c:v>-4.0020300000000002E-3</c:v>
                </c:pt>
                <c:pt idx="33">
                  <c:v>-4.3198300000000002E-3</c:v>
                </c:pt>
                <c:pt idx="34">
                  <c:v>-4.6354600000000001E-3</c:v>
                </c:pt>
                <c:pt idx="35">
                  <c:v>-4.9559399999999998E-3</c:v>
                </c:pt>
                <c:pt idx="36">
                  <c:v>-5.2748200000000004E-3</c:v>
                </c:pt>
                <c:pt idx="37">
                  <c:v>-5.5911199999999998E-3</c:v>
                </c:pt>
                <c:pt idx="38">
                  <c:v>-5.9100799999999998E-3</c:v>
                </c:pt>
                <c:pt idx="39">
                  <c:v>-6.22874E-3</c:v>
                </c:pt>
                <c:pt idx="40">
                  <c:v>-6.5438199999999997E-3</c:v>
                </c:pt>
                <c:pt idx="41">
                  <c:v>-6.8601199999999999E-3</c:v>
                </c:pt>
                <c:pt idx="42">
                  <c:v>-7.17864E-3</c:v>
                </c:pt>
                <c:pt idx="43">
                  <c:v>-7.4954799999999997E-3</c:v>
                </c:pt>
                <c:pt idx="44">
                  <c:v>-7.8113499999999999E-3</c:v>
                </c:pt>
                <c:pt idx="45">
                  <c:v>-8.1251399999999994E-3</c:v>
                </c:pt>
                <c:pt idx="46">
                  <c:v>-8.4398900000000002E-3</c:v>
                </c:pt>
                <c:pt idx="47">
                  <c:v>-8.7538900000000003E-3</c:v>
                </c:pt>
                <c:pt idx="48">
                  <c:v>-9.0680599999999993E-3</c:v>
                </c:pt>
                <c:pt idx="49">
                  <c:v>-9.3810500000000002E-3</c:v>
                </c:pt>
                <c:pt idx="50">
                  <c:v>-9.6958900000000004E-3</c:v>
                </c:pt>
                <c:pt idx="51">
                  <c:v>-1.0005200000000001E-2</c:v>
                </c:pt>
                <c:pt idx="52">
                  <c:v>-1.0315299999999999E-2</c:v>
                </c:pt>
                <c:pt idx="53">
                  <c:v>-1.06286E-2</c:v>
                </c:pt>
                <c:pt idx="54">
                  <c:v>-1.0936400000000001E-2</c:v>
                </c:pt>
                <c:pt idx="55">
                  <c:v>-1.12444E-2</c:v>
                </c:pt>
                <c:pt idx="56">
                  <c:v>-1.15532E-2</c:v>
                </c:pt>
                <c:pt idx="57">
                  <c:v>-1.18605E-2</c:v>
                </c:pt>
                <c:pt idx="58">
                  <c:v>-1.2170200000000001E-2</c:v>
                </c:pt>
                <c:pt idx="59">
                  <c:v>-1.24741E-2</c:v>
                </c:pt>
                <c:pt idx="60">
                  <c:v>-1.2777699999999999E-2</c:v>
                </c:pt>
                <c:pt idx="61">
                  <c:v>-1.3082E-2</c:v>
                </c:pt>
                <c:pt idx="62">
                  <c:v>-1.33902E-2</c:v>
                </c:pt>
                <c:pt idx="63">
                  <c:v>-1.3687100000000001E-2</c:v>
                </c:pt>
                <c:pt idx="64">
                  <c:v>-1.3990300000000001E-2</c:v>
                </c:pt>
                <c:pt idx="65">
                  <c:v>-1.42916E-2</c:v>
                </c:pt>
                <c:pt idx="66">
                  <c:v>-1.45924E-2</c:v>
                </c:pt>
                <c:pt idx="67">
                  <c:v>-1.4890799999999999E-2</c:v>
                </c:pt>
                <c:pt idx="68">
                  <c:v>-1.5189899999999999E-2</c:v>
                </c:pt>
                <c:pt idx="69">
                  <c:v>-1.54842E-2</c:v>
                </c:pt>
                <c:pt idx="70">
                  <c:v>-1.57816E-2</c:v>
                </c:pt>
                <c:pt idx="71">
                  <c:v>-1.60766E-2</c:v>
                </c:pt>
                <c:pt idx="72">
                  <c:v>-1.6370900000000001E-2</c:v>
                </c:pt>
                <c:pt idx="73">
                  <c:v>-1.6662900000000001E-2</c:v>
                </c:pt>
                <c:pt idx="74">
                  <c:v>-1.6955899999999999E-2</c:v>
                </c:pt>
                <c:pt idx="75">
                  <c:v>-1.7246600000000001E-2</c:v>
                </c:pt>
                <c:pt idx="76">
                  <c:v>-1.7535700000000001E-2</c:v>
                </c:pt>
                <c:pt idx="77">
                  <c:v>-1.7825000000000001E-2</c:v>
                </c:pt>
                <c:pt idx="78">
                  <c:v>-1.8111700000000001E-2</c:v>
                </c:pt>
                <c:pt idx="79">
                  <c:v>-1.8397E-2</c:v>
                </c:pt>
                <c:pt idx="80">
                  <c:v>-1.86827E-2</c:v>
                </c:pt>
                <c:pt idx="81">
                  <c:v>-1.8967100000000001E-2</c:v>
                </c:pt>
                <c:pt idx="82">
                  <c:v>-1.9248399999999999E-2</c:v>
                </c:pt>
                <c:pt idx="83">
                  <c:v>-1.95304E-2</c:v>
                </c:pt>
                <c:pt idx="84">
                  <c:v>-1.98113E-2</c:v>
                </c:pt>
                <c:pt idx="85">
                  <c:v>-2.0091299999999999E-2</c:v>
                </c:pt>
                <c:pt idx="86">
                  <c:v>-2.03704E-2</c:v>
                </c:pt>
                <c:pt idx="87">
                  <c:v>-2.0646600000000001E-2</c:v>
                </c:pt>
                <c:pt idx="88">
                  <c:v>-2.0921800000000001E-2</c:v>
                </c:pt>
                <c:pt idx="89">
                  <c:v>-2.1198399999999999E-2</c:v>
                </c:pt>
                <c:pt idx="90">
                  <c:v>-2.1471500000000001E-2</c:v>
                </c:pt>
                <c:pt idx="91">
                  <c:v>-2.1744900000000001E-2</c:v>
                </c:pt>
                <c:pt idx="92">
                  <c:v>-2.20144E-2</c:v>
                </c:pt>
                <c:pt idx="93">
                  <c:v>-2.22849E-2</c:v>
                </c:pt>
                <c:pt idx="94">
                  <c:v>-2.2551499999999999E-2</c:v>
                </c:pt>
                <c:pt idx="95">
                  <c:v>-2.2820099999999999E-2</c:v>
                </c:pt>
                <c:pt idx="96">
                  <c:v>-2.3091400000000002E-2</c:v>
                </c:pt>
                <c:pt idx="97">
                  <c:v>-2.3355000000000001E-2</c:v>
                </c:pt>
                <c:pt idx="98">
                  <c:v>-2.3620499999999999E-2</c:v>
                </c:pt>
                <c:pt idx="99">
                  <c:v>-2.3881599999999999E-2</c:v>
                </c:pt>
                <c:pt idx="100">
                  <c:v>-2.4143100000000001E-2</c:v>
                </c:pt>
                <c:pt idx="101">
                  <c:v>-2.4403399999999999E-2</c:v>
                </c:pt>
                <c:pt idx="102">
                  <c:v>-2.4663000000000001E-2</c:v>
                </c:pt>
                <c:pt idx="103">
                  <c:v>-2.4920299999999999E-2</c:v>
                </c:pt>
                <c:pt idx="104">
                  <c:v>-2.5179199999999999E-2</c:v>
                </c:pt>
                <c:pt idx="105">
                  <c:v>-2.54349E-2</c:v>
                </c:pt>
                <c:pt idx="106">
                  <c:v>-2.5689199999999999E-2</c:v>
                </c:pt>
                <c:pt idx="107">
                  <c:v>-2.5942400000000001E-2</c:v>
                </c:pt>
                <c:pt idx="108">
                  <c:v>-2.6195900000000001E-2</c:v>
                </c:pt>
                <c:pt idx="109">
                  <c:v>-2.64462E-2</c:v>
                </c:pt>
                <c:pt idx="110">
                  <c:v>-2.6696000000000001E-2</c:v>
                </c:pt>
                <c:pt idx="111">
                  <c:v>-2.6944599999999999E-2</c:v>
                </c:pt>
                <c:pt idx="112">
                  <c:v>-2.71916E-2</c:v>
                </c:pt>
                <c:pt idx="113">
                  <c:v>-2.74386E-2</c:v>
                </c:pt>
                <c:pt idx="114">
                  <c:v>-2.76828E-2</c:v>
                </c:pt>
                <c:pt idx="115">
                  <c:v>-2.7926400000000001E-2</c:v>
                </c:pt>
                <c:pt idx="116">
                  <c:v>-2.8170500000000001E-2</c:v>
                </c:pt>
                <c:pt idx="117">
                  <c:v>-2.84113E-2</c:v>
                </c:pt>
                <c:pt idx="118">
                  <c:v>-2.86503E-2</c:v>
                </c:pt>
                <c:pt idx="119">
                  <c:v>-2.88893E-2</c:v>
                </c:pt>
                <c:pt idx="120">
                  <c:v>-2.9128000000000001E-2</c:v>
                </c:pt>
                <c:pt idx="121">
                  <c:v>-2.93631E-2</c:v>
                </c:pt>
                <c:pt idx="122">
                  <c:v>-2.95996E-2</c:v>
                </c:pt>
                <c:pt idx="123">
                  <c:v>-2.9834599999999999E-2</c:v>
                </c:pt>
                <c:pt idx="124">
                  <c:v>-3.0066900000000001E-2</c:v>
                </c:pt>
                <c:pt idx="125">
                  <c:v>-3.0300000000000001E-2</c:v>
                </c:pt>
                <c:pt idx="126">
                  <c:v>-3.0527599999999998E-2</c:v>
                </c:pt>
                <c:pt idx="127">
                  <c:v>-3.0757799999999998E-2</c:v>
                </c:pt>
                <c:pt idx="128">
                  <c:v>-3.0984899999999999E-2</c:v>
                </c:pt>
                <c:pt idx="129">
                  <c:v>-3.1212299999999998E-2</c:v>
                </c:pt>
                <c:pt idx="130">
                  <c:v>-3.1439000000000002E-2</c:v>
                </c:pt>
                <c:pt idx="131">
                  <c:v>-3.16631E-2</c:v>
                </c:pt>
                <c:pt idx="132">
                  <c:v>-3.1884999999999997E-2</c:v>
                </c:pt>
                <c:pt idx="133">
                  <c:v>-3.2106000000000003E-2</c:v>
                </c:pt>
                <c:pt idx="134">
                  <c:v>-3.2327399999999999E-2</c:v>
                </c:pt>
                <c:pt idx="135">
                  <c:v>-3.2545999999999999E-2</c:v>
                </c:pt>
                <c:pt idx="136">
                  <c:v>-3.2763399999999998E-2</c:v>
                </c:pt>
                <c:pt idx="137">
                  <c:v>-3.2980799999999998E-2</c:v>
                </c:pt>
                <c:pt idx="138">
                  <c:v>-3.3193599999999997E-2</c:v>
                </c:pt>
                <c:pt idx="139">
                  <c:v>-3.3410700000000002E-2</c:v>
                </c:pt>
                <c:pt idx="140">
                  <c:v>-3.3619200000000002E-2</c:v>
                </c:pt>
                <c:pt idx="141">
                  <c:v>-3.3833299999999997E-2</c:v>
                </c:pt>
                <c:pt idx="142">
                  <c:v>-3.4042599999999999E-2</c:v>
                </c:pt>
                <c:pt idx="143">
                  <c:v>-3.4253199999999998E-2</c:v>
                </c:pt>
                <c:pt idx="144">
                  <c:v>-3.4459200000000002E-2</c:v>
                </c:pt>
                <c:pt idx="145">
                  <c:v>-3.4665899999999999E-2</c:v>
                </c:pt>
                <c:pt idx="146">
                  <c:v>-3.4871300000000001E-2</c:v>
                </c:pt>
                <c:pt idx="147">
                  <c:v>-3.5076799999999998E-2</c:v>
                </c:pt>
                <c:pt idx="148">
                  <c:v>-3.5274600000000003E-2</c:v>
                </c:pt>
                <c:pt idx="149">
                  <c:v>-3.5478099999999999E-2</c:v>
                </c:pt>
                <c:pt idx="150">
                  <c:v>-3.5680499999999997E-2</c:v>
                </c:pt>
                <c:pt idx="151">
                  <c:v>-3.5875700000000003E-2</c:v>
                </c:pt>
                <c:pt idx="152">
                  <c:v>-3.6071800000000001E-2</c:v>
                </c:pt>
                <c:pt idx="153">
                  <c:v>-3.6267899999999999E-2</c:v>
                </c:pt>
                <c:pt idx="154">
                  <c:v>-3.6462000000000001E-2</c:v>
                </c:pt>
                <c:pt idx="155">
                  <c:v>-3.6655300000000002E-2</c:v>
                </c:pt>
                <c:pt idx="156">
                  <c:v>-3.6845000000000003E-2</c:v>
                </c:pt>
                <c:pt idx="157">
                  <c:v>-3.7037500000000001E-2</c:v>
                </c:pt>
                <c:pt idx="158">
                  <c:v>-3.7224E-2</c:v>
                </c:pt>
                <c:pt idx="159">
                  <c:v>-3.7410600000000002E-2</c:v>
                </c:pt>
                <c:pt idx="160">
                  <c:v>-3.7597199999999997E-2</c:v>
                </c:pt>
                <c:pt idx="161">
                  <c:v>-3.77814E-2</c:v>
                </c:pt>
                <c:pt idx="162">
                  <c:v>-3.7965699999999998E-2</c:v>
                </c:pt>
                <c:pt idx="163">
                  <c:v>-3.8146199999999998E-2</c:v>
                </c:pt>
                <c:pt idx="164">
                  <c:v>-3.8326399999999997E-2</c:v>
                </c:pt>
                <c:pt idx="165">
                  <c:v>-3.8504400000000001E-2</c:v>
                </c:pt>
                <c:pt idx="166">
                  <c:v>-3.8682599999999998E-2</c:v>
                </c:pt>
                <c:pt idx="167">
                  <c:v>-3.8855500000000001E-2</c:v>
                </c:pt>
                <c:pt idx="168">
                  <c:v>-3.9034100000000002E-2</c:v>
                </c:pt>
                <c:pt idx="169">
                  <c:v>-3.9205400000000001E-2</c:v>
                </c:pt>
                <c:pt idx="170">
                  <c:v>-3.9378099999999999E-2</c:v>
                </c:pt>
                <c:pt idx="171">
                  <c:v>-3.9544799999999998E-2</c:v>
                </c:pt>
                <c:pt idx="172">
                  <c:v>-3.9715599999999997E-2</c:v>
                </c:pt>
                <c:pt idx="173">
                  <c:v>-3.9881199999999999E-2</c:v>
                </c:pt>
                <c:pt idx="174">
                  <c:v>-4.00451E-2</c:v>
                </c:pt>
                <c:pt idx="175">
                  <c:v>-4.0212199999999997E-2</c:v>
                </c:pt>
                <c:pt idx="176">
                  <c:v>-4.0374899999999998E-2</c:v>
                </c:pt>
                <c:pt idx="177">
                  <c:v>-4.0534800000000003E-2</c:v>
                </c:pt>
                <c:pt idx="178">
                  <c:v>-4.0694099999999997E-2</c:v>
                </c:pt>
                <c:pt idx="179">
                  <c:v>-4.0852199999999998E-2</c:v>
                </c:pt>
                <c:pt idx="180">
                  <c:v>-4.1008500000000003E-2</c:v>
                </c:pt>
                <c:pt idx="181">
                  <c:v>-4.1162499999999998E-2</c:v>
                </c:pt>
                <c:pt idx="182">
                  <c:v>-4.1318300000000002E-2</c:v>
                </c:pt>
                <c:pt idx="183">
                  <c:v>-4.1469300000000001E-2</c:v>
                </c:pt>
                <c:pt idx="184">
                  <c:v>-4.1619299999999998E-2</c:v>
                </c:pt>
                <c:pt idx="185">
                  <c:v>-4.1769399999999998E-2</c:v>
                </c:pt>
                <c:pt idx="186">
                  <c:v>-4.1915599999999997E-2</c:v>
                </c:pt>
                <c:pt idx="187">
                  <c:v>-4.2059800000000001E-2</c:v>
                </c:pt>
                <c:pt idx="188">
                  <c:v>-4.2204100000000001E-2</c:v>
                </c:pt>
                <c:pt idx="189">
                  <c:v>-4.2344699999999999E-2</c:v>
                </c:pt>
                <c:pt idx="190">
                  <c:v>-4.2486799999999998E-2</c:v>
                </c:pt>
                <c:pt idx="191">
                  <c:v>-4.2627199999999997E-2</c:v>
                </c:pt>
                <c:pt idx="192">
                  <c:v>-4.2765499999999998E-2</c:v>
                </c:pt>
                <c:pt idx="193">
                  <c:v>-4.2898699999999998E-2</c:v>
                </c:pt>
                <c:pt idx="194">
                  <c:v>-4.3034599999999999E-2</c:v>
                </c:pt>
                <c:pt idx="195">
                  <c:v>-4.3165799999999997E-2</c:v>
                </c:pt>
                <c:pt idx="196">
                  <c:v>-4.32974E-2</c:v>
                </c:pt>
                <c:pt idx="197">
                  <c:v>-4.3427100000000003E-2</c:v>
                </c:pt>
                <c:pt idx="198">
                  <c:v>-4.3555099999999999E-2</c:v>
                </c:pt>
                <c:pt idx="199">
                  <c:v>-4.3680799999999999E-2</c:v>
                </c:pt>
                <c:pt idx="200">
                  <c:v>-4.38056E-2</c:v>
                </c:pt>
                <c:pt idx="201">
                  <c:v>-4.3928599999999998E-2</c:v>
                </c:pt>
                <c:pt idx="202">
                  <c:v>-4.4052599999999997E-2</c:v>
                </c:pt>
                <c:pt idx="203">
                  <c:v>-4.4169399999999998E-2</c:v>
                </c:pt>
                <c:pt idx="204">
                  <c:v>-4.4288500000000001E-2</c:v>
                </c:pt>
                <c:pt idx="205">
                  <c:v>-4.4405899999999998E-2</c:v>
                </c:pt>
                <c:pt idx="206">
                  <c:v>-4.4519099999999999E-2</c:v>
                </c:pt>
                <c:pt idx="207">
                  <c:v>-4.4632499999999999E-2</c:v>
                </c:pt>
                <c:pt idx="208">
                  <c:v>-4.47438E-2</c:v>
                </c:pt>
                <c:pt idx="209">
                  <c:v>-4.4852799999999998E-2</c:v>
                </c:pt>
                <c:pt idx="210">
                  <c:v>-4.4963599999999999E-2</c:v>
                </c:pt>
                <c:pt idx="211">
                  <c:v>-4.5071699999999999E-2</c:v>
                </c:pt>
                <c:pt idx="212">
                  <c:v>-4.5172900000000002E-2</c:v>
                </c:pt>
                <c:pt idx="213">
                  <c:v>-4.5275500000000003E-2</c:v>
                </c:pt>
                <c:pt idx="214">
                  <c:v>-4.5377199999999999E-2</c:v>
                </c:pt>
                <c:pt idx="215">
                  <c:v>-4.5479699999999998E-2</c:v>
                </c:pt>
                <c:pt idx="216">
                  <c:v>-4.5576899999999997E-2</c:v>
                </c:pt>
                <c:pt idx="217">
                  <c:v>-4.56745E-2</c:v>
                </c:pt>
                <c:pt idx="218">
                  <c:v>-4.5768900000000001E-2</c:v>
                </c:pt>
                <c:pt idx="219">
                  <c:v>-4.5862E-2</c:v>
                </c:pt>
                <c:pt idx="220">
                  <c:v>-4.5952199999999999E-2</c:v>
                </c:pt>
                <c:pt idx="221">
                  <c:v>-4.6042399999999997E-2</c:v>
                </c:pt>
                <c:pt idx="222">
                  <c:v>-4.6130400000000002E-2</c:v>
                </c:pt>
                <c:pt idx="223">
                  <c:v>-4.6218000000000002E-2</c:v>
                </c:pt>
                <c:pt idx="224">
                  <c:v>-4.6301700000000001E-2</c:v>
                </c:pt>
                <c:pt idx="225">
                  <c:v>-4.6386999999999998E-2</c:v>
                </c:pt>
                <c:pt idx="226">
                  <c:v>-4.6467599999999998E-2</c:v>
                </c:pt>
                <c:pt idx="227">
                  <c:v>-4.6548800000000001E-2</c:v>
                </c:pt>
                <c:pt idx="228">
                  <c:v>-4.6626300000000002E-2</c:v>
                </c:pt>
                <c:pt idx="229">
                  <c:v>-4.6705299999999998E-2</c:v>
                </c:pt>
                <c:pt idx="230">
                  <c:v>-4.67792E-2</c:v>
                </c:pt>
                <c:pt idx="231">
                  <c:v>-4.6851299999999999E-2</c:v>
                </c:pt>
                <c:pt idx="232">
                  <c:v>-4.6926099999999998E-2</c:v>
                </c:pt>
                <c:pt idx="233">
                  <c:v>-4.6997799999999999E-2</c:v>
                </c:pt>
                <c:pt idx="234">
                  <c:v>-4.7065700000000002E-2</c:v>
                </c:pt>
                <c:pt idx="235">
                  <c:v>-4.7132399999999998E-2</c:v>
                </c:pt>
                <c:pt idx="236">
                  <c:v>-4.7194899999999998E-2</c:v>
                </c:pt>
                <c:pt idx="237">
                  <c:v>-4.7260299999999998E-2</c:v>
                </c:pt>
                <c:pt idx="238">
                  <c:v>-4.7323700000000003E-2</c:v>
                </c:pt>
                <c:pt idx="239">
                  <c:v>-4.7382199999999999E-2</c:v>
                </c:pt>
                <c:pt idx="240">
                  <c:v>-4.7442699999999997E-2</c:v>
                </c:pt>
                <c:pt idx="241">
                  <c:v>-4.7496999999999998E-2</c:v>
                </c:pt>
                <c:pt idx="242">
                  <c:v>-4.7554699999999998E-2</c:v>
                </c:pt>
                <c:pt idx="243">
                  <c:v>-4.7609899999999997E-2</c:v>
                </c:pt>
                <c:pt idx="244">
                  <c:v>-4.7659899999999998E-2</c:v>
                </c:pt>
                <c:pt idx="245">
                  <c:v>-4.7713999999999999E-2</c:v>
                </c:pt>
                <c:pt idx="246">
                  <c:v>-4.7763699999999999E-2</c:v>
                </c:pt>
                <c:pt idx="247">
                  <c:v>-4.7811100000000002E-2</c:v>
                </c:pt>
                <c:pt idx="248">
                  <c:v>-4.78576E-2</c:v>
                </c:pt>
                <c:pt idx="249">
                  <c:v>-4.7899299999999999E-2</c:v>
                </c:pt>
                <c:pt idx="250">
                  <c:v>-4.7946000000000003E-2</c:v>
                </c:pt>
                <c:pt idx="251">
                  <c:v>-4.7986099999999997E-2</c:v>
                </c:pt>
                <c:pt idx="252">
                  <c:v>-4.8023900000000001E-2</c:v>
                </c:pt>
                <c:pt idx="253">
                  <c:v>-4.8063000000000002E-2</c:v>
                </c:pt>
                <c:pt idx="254">
                  <c:v>-4.8098500000000002E-2</c:v>
                </c:pt>
                <c:pt idx="255">
                  <c:v>-4.8135600000000001E-2</c:v>
                </c:pt>
                <c:pt idx="256">
                  <c:v>-4.8168700000000002E-2</c:v>
                </c:pt>
                <c:pt idx="257">
                  <c:v>-4.8200699999999999E-2</c:v>
                </c:pt>
                <c:pt idx="258">
                  <c:v>-4.82338E-2</c:v>
                </c:pt>
                <c:pt idx="259">
                  <c:v>-4.8264300000000003E-2</c:v>
                </c:pt>
                <c:pt idx="260">
                  <c:v>-4.8292399999999999E-2</c:v>
                </c:pt>
                <c:pt idx="261">
                  <c:v>-4.8318100000000003E-2</c:v>
                </c:pt>
                <c:pt idx="262">
                  <c:v>-4.8342400000000001E-2</c:v>
                </c:pt>
                <c:pt idx="263">
                  <c:v>-4.8365100000000001E-2</c:v>
                </c:pt>
                <c:pt idx="264">
                  <c:v>-4.8385299999999999E-2</c:v>
                </c:pt>
                <c:pt idx="265">
                  <c:v>-4.84068E-2</c:v>
                </c:pt>
                <c:pt idx="266">
                  <c:v>-4.8425900000000001E-2</c:v>
                </c:pt>
                <c:pt idx="267">
                  <c:v>-4.8441400000000003E-2</c:v>
                </c:pt>
                <c:pt idx="268">
                  <c:v>-4.8459000000000002E-2</c:v>
                </c:pt>
                <c:pt idx="269">
                  <c:v>-4.8471899999999998E-2</c:v>
                </c:pt>
                <c:pt idx="270">
                  <c:v>-4.8484300000000001E-2</c:v>
                </c:pt>
                <c:pt idx="271">
                  <c:v>-4.8496400000000002E-2</c:v>
                </c:pt>
                <c:pt idx="272">
                  <c:v>-4.8507599999999998E-2</c:v>
                </c:pt>
                <c:pt idx="273">
                  <c:v>-4.8517200000000003E-2</c:v>
                </c:pt>
                <c:pt idx="274">
                  <c:v>-4.8521599999999998E-2</c:v>
                </c:pt>
                <c:pt idx="275">
                  <c:v>-4.8530900000000002E-2</c:v>
                </c:pt>
                <c:pt idx="276">
                  <c:v>-4.8532600000000002E-2</c:v>
                </c:pt>
                <c:pt idx="277">
                  <c:v>-4.85342E-2</c:v>
                </c:pt>
                <c:pt idx="278">
                  <c:v>-4.8538100000000001E-2</c:v>
                </c:pt>
                <c:pt idx="279">
                  <c:v>-4.8537499999999997E-2</c:v>
                </c:pt>
                <c:pt idx="280">
                  <c:v>-4.85371E-2</c:v>
                </c:pt>
                <c:pt idx="281">
                  <c:v>-4.85335E-2</c:v>
                </c:pt>
                <c:pt idx="282">
                  <c:v>-4.85306E-2</c:v>
                </c:pt>
                <c:pt idx="283">
                  <c:v>-4.8524499999999998E-2</c:v>
                </c:pt>
                <c:pt idx="284">
                  <c:v>-4.85178E-2</c:v>
                </c:pt>
                <c:pt idx="285">
                  <c:v>-4.85096E-2</c:v>
                </c:pt>
                <c:pt idx="286">
                  <c:v>-4.8501200000000001E-2</c:v>
                </c:pt>
                <c:pt idx="287">
                  <c:v>-4.8489499999999998E-2</c:v>
                </c:pt>
                <c:pt idx="288">
                  <c:v>-4.8477300000000001E-2</c:v>
                </c:pt>
                <c:pt idx="289">
                  <c:v>-4.8464800000000002E-2</c:v>
                </c:pt>
                <c:pt idx="290">
                  <c:v>-4.8449800000000001E-2</c:v>
                </c:pt>
                <c:pt idx="291">
                  <c:v>-4.8432700000000002E-2</c:v>
                </c:pt>
                <c:pt idx="292">
                  <c:v>-4.8417099999999998E-2</c:v>
                </c:pt>
                <c:pt idx="293">
                  <c:v>-4.8397299999999997E-2</c:v>
                </c:pt>
                <c:pt idx="294">
                  <c:v>-4.8377799999999999E-2</c:v>
                </c:pt>
                <c:pt idx="295">
                  <c:v>-4.8358600000000002E-2</c:v>
                </c:pt>
                <c:pt idx="296">
                  <c:v>-4.8335099999999999E-2</c:v>
                </c:pt>
                <c:pt idx="297">
                  <c:v>-4.8311899999999998E-2</c:v>
                </c:pt>
                <c:pt idx="298">
                  <c:v>-4.8289499999999999E-2</c:v>
                </c:pt>
                <c:pt idx="299">
                  <c:v>-4.8259700000000003E-2</c:v>
                </c:pt>
                <c:pt idx="300">
                  <c:v>-4.8234199999999998E-2</c:v>
                </c:pt>
                <c:pt idx="301">
                  <c:v>-4.8208300000000003E-2</c:v>
                </c:pt>
                <c:pt idx="302">
                  <c:v>-4.8174599999999998E-2</c:v>
                </c:pt>
                <c:pt idx="303">
                  <c:v>-4.8145199999999999E-2</c:v>
                </c:pt>
                <c:pt idx="304">
                  <c:v>-4.8114200000000003E-2</c:v>
                </c:pt>
                <c:pt idx="305">
                  <c:v>-4.8080199999999997E-2</c:v>
                </c:pt>
                <c:pt idx="306">
                  <c:v>-4.80439E-2</c:v>
                </c:pt>
                <c:pt idx="307">
                  <c:v>-4.8013599999999997E-2</c:v>
                </c:pt>
                <c:pt idx="308">
                  <c:v>-4.7971899999999998E-2</c:v>
                </c:pt>
                <c:pt idx="309">
                  <c:v>-4.79365E-2</c:v>
                </c:pt>
                <c:pt idx="310">
                  <c:v>-4.78991E-2</c:v>
                </c:pt>
                <c:pt idx="311">
                  <c:v>-4.7858499999999998E-2</c:v>
                </c:pt>
                <c:pt idx="312">
                  <c:v>-4.7819E-2</c:v>
                </c:pt>
                <c:pt idx="313">
                  <c:v>-4.7775900000000003E-2</c:v>
                </c:pt>
                <c:pt idx="314">
                  <c:v>-4.7732200000000002E-2</c:v>
                </c:pt>
                <c:pt idx="315">
                  <c:v>-4.7689599999999999E-2</c:v>
                </c:pt>
                <c:pt idx="316">
                  <c:v>-4.7643199999999997E-2</c:v>
                </c:pt>
                <c:pt idx="317">
                  <c:v>-4.7597399999999998E-2</c:v>
                </c:pt>
                <c:pt idx="318">
                  <c:v>-4.75509E-2</c:v>
                </c:pt>
                <c:pt idx="319">
                  <c:v>-4.7500100000000003E-2</c:v>
                </c:pt>
                <c:pt idx="320">
                  <c:v>-4.7453599999999999E-2</c:v>
                </c:pt>
                <c:pt idx="321">
                  <c:v>-4.74013E-2</c:v>
                </c:pt>
                <c:pt idx="322">
                  <c:v>-4.73506E-2</c:v>
                </c:pt>
                <c:pt idx="323">
                  <c:v>-4.7297100000000002E-2</c:v>
                </c:pt>
                <c:pt idx="324">
                  <c:v>-4.7245200000000001E-2</c:v>
                </c:pt>
                <c:pt idx="325">
                  <c:v>-4.7190700000000002E-2</c:v>
                </c:pt>
                <c:pt idx="326">
                  <c:v>-4.71361E-2</c:v>
                </c:pt>
                <c:pt idx="327">
                  <c:v>-4.70789E-2</c:v>
                </c:pt>
                <c:pt idx="328">
                  <c:v>-4.7021500000000001E-2</c:v>
                </c:pt>
                <c:pt idx="329">
                  <c:v>-4.6964199999999998E-2</c:v>
                </c:pt>
                <c:pt idx="330">
                  <c:v>-4.6906099999999999E-2</c:v>
                </c:pt>
                <c:pt idx="331">
                  <c:v>-4.6847699999999999E-2</c:v>
                </c:pt>
                <c:pt idx="332">
                  <c:v>-4.6786700000000001E-2</c:v>
                </c:pt>
                <c:pt idx="333">
                  <c:v>-4.6724300000000003E-2</c:v>
                </c:pt>
                <c:pt idx="334">
                  <c:v>-4.6665199999999997E-2</c:v>
                </c:pt>
                <c:pt idx="335">
                  <c:v>-4.6598599999999997E-2</c:v>
                </c:pt>
                <c:pt idx="336">
                  <c:v>-4.6536599999999997E-2</c:v>
                </c:pt>
                <c:pt idx="337">
                  <c:v>-4.6472199999999998E-2</c:v>
                </c:pt>
                <c:pt idx="338">
                  <c:v>-4.64042E-2</c:v>
                </c:pt>
                <c:pt idx="339">
                  <c:v>-4.6338900000000002E-2</c:v>
                </c:pt>
                <c:pt idx="340">
                  <c:v>-4.6271899999999998E-2</c:v>
                </c:pt>
                <c:pt idx="341">
                  <c:v>-4.6204799999999997E-2</c:v>
                </c:pt>
                <c:pt idx="342">
                  <c:v>-4.61349E-2</c:v>
                </c:pt>
                <c:pt idx="343">
                  <c:v>-4.6064599999999997E-2</c:v>
                </c:pt>
                <c:pt idx="344">
                  <c:v>-4.5996000000000002E-2</c:v>
                </c:pt>
                <c:pt idx="345">
                  <c:v>-4.5924600000000003E-2</c:v>
                </c:pt>
                <c:pt idx="346">
                  <c:v>-4.5852999999999998E-2</c:v>
                </c:pt>
                <c:pt idx="347">
                  <c:v>-4.5778899999999997E-2</c:v>
                </c:pt>
                <c:pt idx="348">
                  <c:v>-4.57083E-2</c:v>
                </c:pt>
                <c:pt idx="349">
                  <c:v>-4.5633800000000002E-2</c:v>
                </c:pt>
                <c:pt idx="350">
                  <c:v>-4.5558800000000003E-2</c:v>
                </c:pt>
                <c:pt idx="351">
                  <c:v>-4.5483099999999999E-2</c:v>
                </c:pt>
                <c:pt idx="352">
                  <c:v>-4.5406000000000002E-2</c:v>
                </c:pt>
                <c:pt idx="353">
                  <c:v>-4.5329300000000003E-2</c:v>
                </c:pt>
                <c:pt idx="354">
                  <c:v>-4.5252899999999999E-2</c:v>
                </c:pt>
                <c:pt idx="355">
                  <c:v>-4.5176099999999997E-2</c:v>
                </c:pt>
                <c:pt idx="356">
                  <c:v>-4.5097900000000003E-2</c:v>
                </c:pt>
                <c:pt idx="357">
                  <c:v>-4.5018000000000002E-2</c:v>
                </c:pt>
                <c:pt idx="358">
                  <c:v>-4.4937900000000003E-2</c:v>
                </c:pt>
                <c:pt idx="359">
                  <c:v>-4.4858500000000003E-2</c:v>
                </c:pt>
                <c:pt idx="360">
                  <c:v>-4.4775500000000003E-2</c:v>
                </c:pt>
                <c:pt idx="361">
                  <c:v>-4.4696399999999997E-2</c:v>
                </c:pt>
                <c:pt idx="362">
                  <c:v>-4.4613399999999998E-2</c:v>
                </c:pt>
                <c:pt idx="363">
                  <c:v>-4.4529899999999997E-2</c:v>
                </c:pt>
                <c:pt idx="364">
                  <c:v>-4.44494E-2</c:v>
                </c:pt>
                <c:pt idx="365">
                  <c:v>-4.4364099999999997E-2</c:v>
                </c:pt>
                <c:pt idx="366">
                  <c:v>-4.4278400000000002E-2</c:v>
                </c:pt>
                <c:pt idx="367">
                  <c:v>-4.4197300000000002E-2</c:v>
                </c:pt>
                <c:pt idx="368">
                  <c:v>-4.4110499999999997E-2</c:v>
                </c:pt>
                <c:pt idx="369">
                  <c:v>-4.4024500000000001E-2</c:v>
                </c:pt>
                <c:pt idx="370">
                  <c:v>-4.3936599999999999E-2</c:v>
                </c:pt>
                <c:pt idx="371">
                  <c:v>-4.3850500000000001E-2</c:v>
                </c:pt>
                <c:pt idx="372">
                  <c:v>-4.3762599999999999E-2</c:v>
                </c:pt>
                <c:pt idx="373">
                  <c:v>-4.36765E-2</c:v>
                </c:pt>
                <c:pt idx="374">
                  <c:v>-4.35872E-2</c:v>
                </c:pt>
                <c:pt idx="375">
                  <c:v>-4.3500700000000003E-2</c:v>
                </c:pt>
                <c:pt idx="376">
                  <c:v>-4.3411499999999999E-2</c:v>
                </c:pt>
                <c:pt idx="377">
                  <c:v>-4.3319900000000001E-2</c:v>
                </c:pt>
                <c:pt idx="378">
                  <c:v>-4.3233300000000002E-2</c:v>
                </c:pt>
                <c:pt idx="379">
                  <c:v>-4.3141699999999998E-2</c:v>
                </c:pt>
                <c:pt idx="380">
                  <c:v>-4.3053000000000001E-2</c:v>
                </c:pt>
                <c:pt idx="381">
                  <c:v>-4.2960600000000002E-2</c:v>
                </c:pt>
                <c:pt idx="382">
                  <c:v>-4.2869699999999997E-2</c:v>
                </c:pt>
                <c:pt idx="383">
                  <c:v>-4.2778799999999999E-2</c:v>
                </c:pt>
                <c:pt idx="384">
                  <c:v>-4.2686200000000001E-2</c:v>
                </c:pt>
                <c:pt idx="385">
                  <c:v>-4.2594600000000003E-2</c:v>
                </c:pt>
                <c:pt idx="386">
                  <c:v>-4.2500599999999999E-2</c:v>
                </c:pt>
                <c:pt idx="387">
                  <c:v>-4.2406300000000001E-2</c:v>
                </c:pt>
                <c:pt idx="388">
                  <c:v>-4.2311700000000001E-2</c:v>
                </c:pt>
                <c:pt idx="389">
                  <c:v>-4.22178E-2</c:v>
                </c:pt>
                <c:pt idx="390">
                  <c:v>-4.2123500000000001E-2</c:v>
                </c:pt>
                <c:pt idx="391">
                  <c:v>-4.20291E-2</c:v>
                </c:pt>
                <c:pt idx="392">
                  <c:v>-4.1931999999999997E-2</c:v>
                </c:pt>
                <c:pt idx="393">
                  <c:v>-4.1835900000000002E-2</c:v>
                </c:pt>
                <c:pt idx="394">
                  <c:v>-4.1737099999999999E-2</c:v>
                </c:pt>
                <c:pt idx="395">
                  <c:v>-4.1643199999999998E-2</c:v>
                </c:pt>
                <c:pt idx="396">
                  <c:v>-4.1546300000000001E-2</c:v>
                </c:pt>
                <c:pt idx="397">
                  <c:v>-4.1444599999999998E-2</c:v>
                </c:pt>
                <c:pt idx="398">
                  <c:v>-4.1346599999999997E-2</c:v>
                </c:pt>
                <c:pt idx="399">
                  <c:v>-4.1248399999999998E-2</c:v>
                </c:pt>
                <c:pt idx="400">
                  <c:v>-4.11505E-2</c:v>
                </c:pt>
                <c:pt idx="401">
                  <c:v>-4.1049500000000003E-2</c:v>
                </c:pt>
                <c:pt idx="402">
                  <c:v>-4.0947600000000001E-2</c:v>
                </c:pt>
                <c:pt idx="403">
                  <c:v>-4.0845600000000003E-2</c:v>
                </c:pt>
                <c:pt idx="404">
                  <c:v>-4.07444E-2</c:v>
                </c:pt>
                <c:pt idx="405">
                  <c:v>-4.0641099999999999E-2</c:v>
                </c:pt>
                <c:pt idx="406">
                  <c:v>-4.0537200000000002E-2</c:v>
                </c:pt>
                <c:pt idx="407">
                  <c:v>-4.0434499999999998E-2</c:v>
                </c:pt>
                <c:pt idx="408">
                  <c:v>-4.0330600000000001E-2</c:v>
                </c:pt>
                <c:pt idx="409">
                  <c:v>-4.0223799999999997E-2</c:v>
                </c:pt>
                <c:pt idx="410">
                  <c:v>-4.01199E-2</c:v>
                </c:pt>
                <c:pt idx="411">
                  <c:v>-4.0014000000000001E-2</c:v>
                </c:pt>
                <c:pt idx="412">
                  <c:v>-3.9905000000000003E-2</c:v>
                </c:pt>
                <c:pt idx="413">
                  <c:v>-3.9795799999999999E-2</c:v>
                </c:pt>
                <c:pt idx="414">
                  <c:v>-3.9688300000000003E-2</c:v>
                </c:pt>
                <c:pt idx="415">
                  <c:v>-3.9578500000000003E-2</c:v>
                </c:pt>
                <c:pt idx="416">
                  <c:v>-3.9465199999999999E-2</c:v>
                </c:pt>
                <c:pt idx="417">
                  <c:v>-3.9357099999999999E-2</c:v>
                </c:pt>
                <c:pt idx="418">
                  <c:v>-3.9243599999999997E-2</c:v>
                </c:pt>
                <c:pt idx="419">
                  <c:v>-3.91296E-2</c:v>
                </c:pt>
                <c:pt idx="420">
                  <c:v>-3.9015899999999999E-2</c:v>
                </c:pt>
                <c:pt idx="421">
                  <c:v>-3.8901199999999997E-2</c:v>
                </c:pt>
                <c:pt idx="422">
                  <c:v>-3.8784699999999998E-2</c:v>
                </c:pt>
                <c:pt idx="423">
                  <c:v>-3.8665699999999997E-2</c:v>
                </c:pt>
                <c:pt idx="424">
                  <c:v>-3.8549399999999998E-2</c:v>
                </c:pt>
                <c:pt idx="425">
                  <c:v>-3.8430899999999997E-2</c:v>
                </c:pt>
                <c:pt idx="426">
                  <c:v>-3.8308000000000002E-2</c:v>
                </c:pt>
                <c:pt idx="427">
                  <c:v>-3.8187600000000002E-2</c:v>
                </c:pt>
                <c:pt idx="428">
                  <c:v>-3.80664E-2</c:v>
                </c:pt>
                <c:pt idx="429">
                  <c:v>-3.7943200000000003E-2</c:v>
                </c:pt>
                <c:pt idx="430">
                  <c:v>-3.7816099999999998E-2</c:v>
                </c:pt>
                <c:pt idx="431">
                  <c:v>-3.7693400000000002E-2</c:v>
                </c:pt>
                <c:pt idx="432">
                  <c:v>-3.7565599999999998E-2</c:v>
                </c:pt>
                <c:pt idx="433">
                  <c:v>-3.7433399999999999E-2</c:v>
                </c:pt>
                <c:pt idx="434">
                  <c:v>-3.7304400000000001E-2</c:v>
                </c:pt>
                <c:pt idx="435">
                  <c:v>-3.7174600000000002E-2</c:v>
                </c:pt>
                <c:pt idx="436">
                  <c:v>-3.7039799999999998E-2</c:v>
                </c:pt>
                <c:pt idx="437">
                  <c:v>-3.6905399999999998E-2</c:v>
                </c:pt>
                <c:pt idx="438">
                  <c:v>-3.6771900000000003E-2</c:v>
                </c:pt>
                <c:pt idx="439">
                  <c:v>-3.6633800000000001E-2</c:v>
                </c:pt>
                <c:pt idx="440">
                  <c:v>-3.6494699999999998E-2</c:v>
                </c:pt>
                <c:pt idx="441">
                  <c:v>-3.6356699999999999E-2</c:v>
                </c:pt>
                <c:pt idx="442">
                  <c:v>-3.6214400000000001E-2</c:v>
                </c:pt>
                <c:pt idx="443">
                  <c:v>-3.6071499999999999E-2</c:v>
                </c:pt>
                <c:pt idx="444">
                  <c:v>-3.5925699999999998E-2</c:v>
                </c:pt>
                <c:pt idx="445">
                  <c:v>-3.5777999999999997E-2</c:v>
                </c:pt>
                <c:pt idx="446">
                  <c:v>-3.5631500000000003E-2</c:v>
                </c:pt>
                <c:pt idx="447">
                  <c:v>-3.5480999999999999E-2</c:v>
                </c:pt>
                <c:pt idx="448">
                  <c:v>-3.5327900000000002E-2</c:v>
                </c:pt>
                <c:pt idx="449">
                  <c:v>-3.5174700000000003E-2</c:v>
                </c:pt>
                <c:pt idx="450">
                  <c:v>-3.5021400000000001E-2</c:v>
                </c:pt>
                <c:pt idx="451">
                  <c:v>-3.48633E-2</c:v>
                </c:pt>
                <c:pt idx="452">
                  <c:v>-3.4703499999999998E-2</c:v>
                </c:pt>
                <c:pt idx="453">
                  <c:v>-3.4542000000000003E-2</c:v>
                </c:pt>
                <c:pt idx="454">
                  <c:v>-3.4375799999999998E-2</c:v>
                </c:pt>
                <c:pt idx="455">
                  <c:v>-3.4215099999999998E-2</c:v>
                </c:pt>
                <c:pt idx="456">
                  <c:v>-3.4046800000000002E-2</c:v>
                </c:pt>
                <c:pt idx="457">
                  <c:v>-3.3878199999999997E-2</c:v>
                </c:pt>
                <c:pt idx="458">
                  <c:v>-3.3705600000000002E-2</c:v>
                </c:pt>
                <c:pt idx="459">
                  <c:v>-3.3532199999999998E-2</c:v>
                </c:pt>
                <c:pt idx="460">
                  <c:v>-3.3357199999999997E-2</c:v>
                </c:pt>
                <c:pt idx="461">
                  <c:v>-3.3178600000000003E-2</c:v>
                </c:pt>
                <c:pt idx="462">
                  <c:v>-3.2994700000000002E-2</c:v>
                </c:pt>
                <c:pt idx="463">
                  <c:v>-3.2815400000000002E-2</c:v>
                </c:pt>
                <c:pt idx="464">
                  <c:v>-3.2630199999999998E-2</c:v>
                </c:pt>
                <c:pt idx="465">
                  <c:v>-3.2439700000000002E-2</c:v>
                </c:pt>
                <c:pt idx="466">
                  <c:v>-3.22502E-2</c:v>
                </c:pt>
                <c:pt idx="467">
                  <c:v>-3.2058000000000003E-2</c:v>
                </c:pt>
                <c:pt idx="468">
                  <c:v>-3.1862599999999998E-2</c:v>
                </c:pt>
                <c:pt idx="469">
                  <c:v>-3.1665400000000003E-2</c:v>
                </c:pt>
                <c:pt idx="470">
                  <c:v>-3.1462299999999999E-2</c:v>
                </c:pt>
                <c:pt idx="471">
                  <c:v>-3.1259799999999997E-2</c:v>
                </c:pt>
                <c:pt idx="472">
                  <c:v>-3.1054100000000001E-2</c:v>
                </c:pt>
                <c:pt idx="473">
                  <c:v>-3.08463E-2</c:v>
                </c:pt>
                <c:pt idx="474">
                  <c:v>-3.0633899999999999E-2</c:v>
                </c:pt>
                <c:pt idx="475">
                  <c:v>-3.0419999999999999E-2</c:v>
                </c:pt>
                <c:pt idx="476">
                  <c:v>-3.0207399999999999E-2</c:v>
                </c:pt>
                <c:pt idx="477">
                  <c:v>-2.9988399999999998E-2</c:v>
                </c:pt>
                <c:pt idx="478">
                  <c:v>-2.9763700000000001E-2</c:v>
                </c:pt>
                <c:pt idx="479">
                  <c:v>-2.9540199999999999E-2</c:v>
                </c:pt>
                <c:pt idx="480">
                  <c:v>-2.9312100000000001E-2</c:v>
                </c:pt>
                <c:pt idx="481">
                  <c:v>-2.9081699999999999E-2</c:v>
                </c:pt>
                <c:pt idx="482">
                  <c:v>-2.8849699999999999E-2</c:v>
                </c:pt>
                <c:pt idx="483">
                  <c:v>-2.86129E-2</c:v>
                </c:pt>
                <c:pt idx="484">
                  <c:v>-2.8375600000000001E-2</c:v>
                </c:pt>
                <c:pt idx="485">
                  <c:v>-2.8133999999999999E-2</c:v>
                </c:pt>
                <c:pt idx="486">
                  <c:v>-2.7887700000000001E-2</c:v>
                </c:pt>
                <c:pt idx="487">
                  <c:v>-2.7643000000000001E-2</c:v>
                </c:pt>
                <c:pt idx="488">
                  <c:v>-2.73913E-2</c:v>
                </c:pt>
                <c:pt idx="489">
                  <c:v>-2.71372E-2</c:v>
                </c:pt>
                <c:pt idx="490">
                  <c:v>-2.6883500000000001E-2</c:v>
                </c:pt>
                <c:pt idx="491">
                  <c:v>-2.6624200000000001E-2</c:v>
                </c:pt>
                <c:pt idx="492">
                  <c:v>-2.6360999999999999E-2</c:v>
                </c:pt>
                <c:pt idx="493">
                  <c:v>-2.6098799999999998E-2</c:v>
                </c:pt>
                <c:pt idx="494">
                  <c:v>-2.5829899999999999E-2</c:v>
                </c:pt>
                <c:pt idx="495">
                  <c:v>-2.55587E-2</c:v>
                </c:pt>
                <c:pt idx="496">
                  <c:v>-2.52876E-2</c:v>
                </c:pt>
                <c:pt idx="497">
                  <c:v>-2.5011599999999998E-2</c:v>
                </c:pt>
                <c:pt idx="498">
                  <c:v>-2.4731400000000001E-2</c:v>
                </c:pt>
                <c:pt idx="499">
                  <c:v>-2.4448899999999999E-2</c:v>
                </c:pt>
                <c:pt idx="500">
                  <c:v>-2.4164700000000001E-2</c:v>
                </c:pt>
                <c:pt idx="501">
                  <c:v>-2.3875500000000001E-2</c:v>
                </c:pt>
                <c:pt idx="502">
                  <c:v>-2.3586300000000001E-2</c:v>
                </c:pt>
                <c:pt idx="503">
                  <c:v>-2.3294499999999999E-2</c:v>
                </c:pt>
                <c:pt idx="504">
                  <c:v>-2.29941E-2</c:v>
                </c:pt>
                <c:pt idx="505">
                  <c:v>-2.2697800000000001E-2</c:v>
                </c:pt>
                <c:pt idx="506">
                  <c:v>-2.2395399999999999E-2</c:v>
                </c:pt>
                <c:pt idx="507">
                  <c:v>-2.2091699999999999E-2</c:v>
                </c:pt>
                <c:pt idx="508">
                  <c:v>-2.17819E-2</c:v>
                </c:pt>
                <c:pt idx="509">
                  <c:v>-2.14694E-2</c:v>
                </c:pt>
                <c:pt idx="510">
                  <c:v>-2.1158300000000001E-2</c:v>
                </c:pt>
                <c:pt idx="511">
                  <c:v>-2.08413E-2</c:v>
                </c:pt>
                <c:pt idx="512">
                  <c:v>-2.0522700000000001E-2</c:v>
                </c:pt>
                <c:pt idx="513">
                  <c:v>-2.0203200000000001E-2</c:v>
                </c:pt>
                <c:pt idx="514">
                  <c:v>-1.98792E-2</c:v>
                </c:pt>
                <c:pt idx="515">
                  <c:v>-1.9552400000000001E-2</c:v>
                </c:pt>
                <c:pt idx="516">
                  <c:v>-1.92214E-2</c:v>
                </c:pt>
                <c:pt idx="517">
                  <c:v>-1.8892099999999998E-2</c:v>
                </c:pt>
                <c:pt idx="518">
                  <c:v>-1.8556400000000001E-2</c:v>
                </c:pt>
                <c:pt idx="519">
                  <c:v>-1.8217899999999999E-2</c:v>
                </c:pt>
                <c:pt idx="520">
                  <c:v>-1.7877899999999999E-2</c:v>
                </c:pt>
                <c:pt idx="521">
                  <c:v>-1.7534399999999999E-2</c:v>
                </c:pt>
                <c:pt idx="522">
                  <c:v>-1.71883E-2</c:v>
                </c:pt>
                <c:pt idx="523">
                  <c:v>-1.6841800000000001E-2</c:v>
                </c:pt>
                <c:pt idx="524">
                  <c:v>-1.64908E-2</c:v>
                </c:pt>
                <c:pt idx="525">
                  <c:v>-1.61362E-2</c:v>
                </c:pt>
                <c:pt idx="526">
                  <c:v>-1.5784599999999999E-2</c:v>
                </c:pt>
                <c:pt idx="527">
                  <c:v>-1.5424999999999999E-2</c:v>
                </c:pt>
                <c:pt idx="528">
                  <c:v>-1.5069000000000001E-2</c:v>
                </c:pt>
                <c:pt idx="529">
                  <c:v>-1.47035E-2</c:v>
                </c:pt>
                <c:pt idx="530">
                  <c:v>-1.4342300000000001E-2</c:v>
                </c:pt>
                <c:pt idx="531">
                  <c:v>-1.39734E-2</c:v>
                </c:pt>
                <c:pt idx="532">
                  <c:v>-1.36028E-2</c:v>
                </c:pt>
                <c:pt idx="533">
                  <c:v>-1.3231700000000001E-2</c:v>
                </c:pt>
                <c:pt idx="534">
                  <c:v>-1.28583E-2</c:v>
                </c:pt>
                <c:pt idx="535">
                  <c:v>-1.2482200000000001E-2</c:v>
                </c:pt>
                <c:pt idx="536">
                  <c:v>-1.21032E-2</c:v>
                </c:pt>
                <c:pt idx="537">
                  <c:v>-1.17249E-2</c:v>
                </c:pt>
                <c:pt idx="538">
                  <c:v>-1.13396E-2</c:v>
                </c:pt>
                <c:pt idx="539">
                  <c:v>-1.0955700000000001E-2</c:v>
                </c:pt>
                <c:pt idx="540">
                  <c:v>-1.05694E-2</c:v>
                </c:pt>
                <c:pt idx="541">
                  <c:v>-1.01817E-2</c:v>
                </c:pt>
                <c:pt idx="542">
                  <c:v>-9.7919099999999992E-3</c:v>
                </c:pt>
                <c:pt idx="543">
                  <c:v>-9.3957999999999993E-3</c:v>
                </c:pt>
                <c:pt idx="544">
                  <c:v>-9.0023299999999994E-3</c:v>
                </c:pt>
                <c:pt idx="545">
                  <c:v>-8.6070000000000001E-3</c:v>
                </c:pt>
                <c:pt idx="546">
                  <c:v>-8.2099700000000005E-3</c:v>
                </c:pt>
                <c:pt idx="547">
                  <c:v>-7.8080199999999997E-3</c:v>
                </c:pt>
                <c:pt idx="548">
                  <c:v>-7.4085899999999996E-3</c:v>
                </c:pt>
                <c:pt idx="549">
                  <c:v>-7.0045200000000002E-3</c:v>
                </c:pt>
                <c:pt idx="550">
                  <c:v>-6.5988499999999999E-3</c:v>
                </c:pt>
                <c:pt idx="551">
                  <c:v>-6.1919499999999999E-3</c:v>
                </c:pt>
                <c:pt idx="552">
                  <c:v>-5.7847899999999997E-3</c:v>
                </c:pt>
                <c:pt idx="553">
                  <c:v>-5.3760300000000004E-3</c:v>
                </c:pt>
                <c:pt idx="554">
                  <c:v>-4.9641499999999996E-3</c:v>
                </c:pt>
                <c:pt idx="555">
                  <c:v>-4.5516300000000001E-3</c:v>
                </c:pt>
                <c:pt idx="556">
                  <c:v>-4.1386000000000001E-3</c:v>
                </c:pt>
                <c:pt idx="557">
                  <c:v>-3.7210500000000001E-3</c:v>
                </c:pt>
                <c:pt idx="558">
                  <c:v>-3.3060300000000002E-3</c:v>
                </c:pt>
                <c:pt idx="559">
                  <c:v>-2.8888999999999998E-3</c:v>
                </c:pt>
                <c:pt idx="560">
                  <c:v>-2.4662099999999999E-3</c:v>
                </c:pt>
                <c:pt idx="561">
                  <c:v>-2.04368E-3</c:v>
                </c:pt>
                <c:pt idx="562">
                  <c:v>-1.6246699999999999E-3</c:v>
                </c:pt>
                <c:pt idx="563">
                  <c:v>-1.2023400000000001E-3</c:v>
                </c:pt>
                <c:pt idx="564">
                  <c:v>-7.7378500000000003E-4</c:v>
                </c:pt>
                <c:pt idx="565">
                  <c:v>-3.5208700000000001E-4</c:v>
                </c:pt>
                <c:pt idx="566">
                  <c:v>7.4994700000000002E-5</c:v>
                </c:pt>
                <c:pt idx="567">
                  <c:v>5.0319099999999995E-4</c:v>
                </c:pt>
                <c:pt idx="568">
                  <c:v>9.30575E-4</c:v>
                </c:pt>
                <c:pt idx="569">
                  <c:v>1.3601900000000001E-3</c:v>
                </c:pt>
                <c:pt idx="570">
                  <c:v>1.79086E-3</c:v>
                </c:pt>
                <c:pt idx="571">
                  <c:v>2.22346E-3</c:v>
                </c:pt>
                <c:pt idx="572">
                  <c:v>2.6552899999999998E-3</c:v>
                </c:pt>
                <c:pt idx="573">
                  <c:v>3.0870400000000001E-3</c:v>
                </c:pt>
                <c:pt idx="574">
                  <c:v>3.5213699999999998E-3</c:v>
                </c:pt>
                <c:pt idx="575">
                  <c:v>3.9577900000000001E-3</c:v>
                </c:pt>
                <c:pt idx="576">
                  <c:v>4.39142E-3</c:v>
                </c:pt>
                <c:pt idx="577">
                  <c:v>4.8275100000000001E-3</c:v>
                </c:pt>
                <c:pt idx="578">
                  <c:v>5.2666700000000002E-3</c:v>
                </c:pt>
                <c:pt idx="579">
                  <c:v>5.7052099999999996E-3</c:v>
                </c:pt>
                <c:pt idx="580">
                  <c:v>6.1419400000000002E-3</c:v>
                </c:pt>
                <c:pt idx="581">
                  <c:v>6.5847900000000001E-3</c:v>
                </c:pt>
                <c:pt idx="582">
                  <c:v>7.0234199999999998E-3</c:v>
                </c:pt>
                <c:pt idx="583">
                  <c:v>7.4640399999999999E-3</c:v>
                </c:pt>
                <c:pt idx="584">
                  <c:v>7.9034099999999996E-3</c:v>
                </c:pt>
                <c:pt idx="585">
                  <c:v>8.3476899999999996E-3</c:v>
                </c:pt>
                <c:pt idx="586">
                  <c:v>8.7906100000000008E-3</c:v>
                </c:pt>
                <c:pt idx="587">
                  <c:v>9.2311000000000008E-3</c:v>
                </c:pt>
                <c:pt idx="588">
                  <c:v>9.6749699999999998E-3</c:v>
                </c:pt>
                <c:pt idx="589">
                  <c:v>1.0116200000000001E-2</c:v>
                </c:pt>
                <c:pt idx="590">
                  <c:v>1.0564499999999999E-2</c:v>
                </c:pt>
                <c:pt idx="591">
                  <c:v>1.1008199999999999E-2</c:v>
                </c:pt>
                <c:pt idx="592">
                  <c:v>1.14517E-2</c:v>
                </c:pt>
                <c:pt idx="593">
                  <c:v>1.18987E-2</c:v>
                </c:pt>
                <c:pt idx="594">
                  <c:v>1.2345E-2</c:v>
                </c:pt>
                <c:pt idx="595">
                  <c:v>1.27878E-2</c:v>
                </c:pt>
                <c:pt idx="596">
                  <c:v>1.3238099999999999E-2</c:v>
                </c:pt>
                <c:pt idx="597">
                  <c:v>1.3684200000000001E-2</c:v>
                </c:pt>
                <c:pt idx="598">
                  <c:v>1.4133E-2</c:v>
                </c:pt>
                <c:pt idx="599">
                  <c:v>1.45814E-2</c:v>
                </c:pt>
                <c:pt idx="600">
                  <c:v>1.5028700000000001E-2</c:v>
                </c:pt>
                <c:pt idx="601">
                  <c:v>1.54775E-2</c:v>
                </c:pt>
                <c:pt idx="602">
                  <c:v>1.5924000000000001E-2</c:v>
                </c:pt>
                <c:pt idx="603">
                  <c:v>1.6375799999999999E-2</c:v>
                </c:pt>
                <c:pt idx="604">
                  <c:v>1.68232E-2</c:v>
                </c:pt>
                <c:pt idx="605">
                  <c:v>1.72719E-2</c:v>
                </c:pt>
                <c:pt idx="606">
                  <c:v>1.7725600000000001E-2</c:v>
                </c:pt>
                <c:pt idx="607">
                  <c:v>1.8173000000000002E-2</c:v>
                </c:pt>
                <c:pt idx="608">
                  <c:v>1.8622799999999998E-2</c:v>
                </c:pt>
                <c:pt idx="609">
                  <c:v>1.90736E-2</c:v>
                </c:pt>
                <c:pt idx="610">
                  <c:v>1.9525799999999999E-2</c:v>
                </c:pt>
                <c:pt idx="611">
                  <c:v>1.9975699999999999E-2</c:v>
                </c:pt>
                <c:pt idx="612">
                  <c:v>2.0425700000000001E-2</c:v>
                </c:pt>
                <c:pt idx="613">
                  <c:v>2.0875500000000002E-2</c:v>
                </c:pt>
                <c:pt idx="614">
                  <c:v>2.1328900000000001E-2</c:v>
                </c:pt>
                <c:pt idx="615">
                  <c:v>2.17796E-2</c:v>
                </c:pt>
                <c:pt idx="616">
                  <c:v>2.2231399999999998E-2</c:v>
                </c:pt>
                <c:pt idx="617">
                  <c:v>2.2683399999999999E-2</c:v>
                </c:pt>
                <c:pt idx="618">
                  <c:v>2.31332E-2</c:v>
                </c:pt>
                <c:pt idx="619">
                  <c:v>2.3586699999999999E-2</c:v>
                </c:pt>
                <c:pt idx="620">
                  <c:v>2.40369E-2</c:v>
                </c:pt>
                <c:pt idx="621">
                  <c:v>2.4490600000000001E-2</c:v>
                </c:pt>
                <c:pt idx="622">
                  <c:v>2.4940899999999998E-2</c:v>
                </c:pt>
                <c:pt idx="623">
                  <c:v>2.5395999999999998E-2</c:v>
                </c:pt>
                <c:pt idx="624">
                  <c:v>2.5845300000000002E-2</c:v>
                </c:pt>
                <c:pt idx="625">
                  <c:v>2.6296300000000002E-2</c:v>
                </c:pt>
                <c:pt idx="626">
                  <c:v>2.6747699999999999E-2</c:v>
                </c:pt>
                <c:pt idx="627">
                  <c:v>2.72045E-2</c:v>
                </c:pt>
                <c:pt idx="628">
                  <c:v>2.7655200000000001E-2</c:v>
                </c:pt>
                <c:pt idx="629">
                  <c:v>2.8105499999999999E-2</c:v>
                </c:pt>
                <c:pt idx="630">
                  <c:v>2.8558699999999999E-2</c:v>
                </c:pt>
                <c:pt idx="631">
                  <c:v>2.9014100000000001E-2</c:v>
                </c:pt>
                <c:pt idx="632">
                  <c:v>2.9464899999999999E-2</c:v>
                </c:pt>
                <c:pt idx="633">
                  <c:v>2.9918699999999999E-2</c:v>
                </c:pt>
                <c:pt idx="634">
                  <c:v>3.0370500000000002E-2</c:v>
                </c:pt>
                <c:pt idx="635">
                  <c:v>3.0819599999999999E-2</c:v>
                </c:pt>
                <c:pt idx="636">
                  <c:v>3.1274099999999999E-2</c:v>
                </c:pt>
                <c:pt idx="637">
                  <c:v>3.1729E-2</c:v>
                </c:pt>
                <c:pt idx="638">
                  <c:v>3.2181500000000002E-2</c:v>
                </c:pt>
                <c:pt idx="639">
                  <c:v>3.2633799999999998E-2</c:v>
                </c:pt>
                <c:pt idx="640">
                  <c:v>3.30861E-2</c:v>
                </c:pt>
                <c:pt idx="641">
                  <c:v>3.3539899999999997E-2</c:v>
                </c:pt>
                <c:pt idx="642">
                  <c:v>3.3990100000000002E-2</c:v>
                </c:pt>
                <c:pt idx="643">
                  <c:v>3.4440800000000001E-2</c:v>
                </c:pt>
                <c:pt idx="644">
                  <c:v>3.4896900000000002E-2</c:v>
                </c:pt>
                <c:pt idx="645">
                  <c:v>3.5349800000000001E-2</c:v>
                </c:pt>
                <c:pt idx="646">
                  <c:v>3.5799400000000002E-2</c:v>
                </c:pt>
                <c:pt idx="647">
                  <c:v>3.6252699999999999E-2</c:v>
                </c:pt>
                <c:pt idx="648">
                  <c:v>3.67081E-2</c:v>
                </c:pt>
                <c:pt idx="649">
                  <c:v>3.7157900000000001E-2</c:v>
                </c:pt>
                <c:pt idx="650">
                  <c:v>3.7610499999999998E-2</c:v>
                </c:pt>
                <c:pt idx="651">
                  <c:v>3.8061200000000003E-2</c:v>
                </c:pt>
                <c:pt idx="652">
                  <c:v>3.8516000000000002E-2</c:v>
                </c:pt>
                <c:pt idx="653">
                  <c:v>3.8969900000000002E-2</c:v>
                </c:pt>
                <c:pt idx="654">
                  <c:v>3.9422499999999999E-2</c:v>
                </c:pt>
                <c:pt idx="655">
                  <c:v>3.9872100000000001E-2</c:v>
                </c:pt>
                <c:pt idx="656">
                  <c:v>4.0327200000000001E-2</c:v>
                </c:pt>
                <c:pt idx="657">
                  <c:v>4.0781900000000003E-2</c:v>
                </c:pt>
                <c:pt idx="658">
                  <c:v>4.1234300000000002E-2</c:v>
                </c:pt>
                <c:pt idx="659">
                  <c:v>4.1684400000000003E-2</c:v>
                </c:pt>
                <c:pt idx="660">
                  <c:v>4.21377E-2</c:v>
                </c:pt>
                <c:pt idx="661">
                  <c:v>4.2590500000000003E-2</c:v>
                </c:pt>
                <c:pt idx="662">
                  <c:v>4.3043400000000002E-2</c:v>
                </c:pt>
                <c:pt idx="663">
                  <c:v>4.3497399999999999E-2</c:v>
                </c:pt>
                <c:pt idx="664">
                  <c:v>4.3950799999999998E-2</c:v>
                </c:pt>
                <c:pt idx="665">
                  <c:v>4.44045E-2</c:v>
                </c:pt>
                <c:pt idx="666">
                  <c:v>4.4855600000000002E-2</c:v>
                </c:pt>
                <c:pt idx="667">
                  <c:v>4.5306600000000002E-2</c:v>
                </c:pt>
                <c:pt idx="668">
                  <c:v>4.5760299999999997E-2</c:v>
                </c:pt>
                <c:pt idx="669">
                  <c:v>4.6213999999999998E-2</c:v>
                </c:pt>
                <c:pt idx="670">
                  <c:v>4.6668399999999999E-2</c:v>
                </c:pt>
                <c:pt idx="671">
                  <c:v>4.7119399999999999E-2</c:v>
                </c:pt>
                <c:pt idx="672">
                  <c:v>4.7569800000000002E-2</c:v>
                </c:pt>
                <c:pt idx="673">
                  <c:v>4.8024600000000001E-2</c:v>
                </c:pt>
                <c:pt idx="674">
                  <c:v>4.8477699999999999E-2</c:v>
                </c:pt>
                <c:pt idx="675">
                  <c:v>4.8929100000000003E-2</c:v>
                </c:pt>
                <c:pt idx="676">
                  <c:v>4.9382799999999998E-2</c:v>
                </c:pt>
                <c:pt idx="677">
                  <c:v>4.9835600000000001E-2</c:v>
                </c:pt>
                <c:pt idx="678">
                  <c:v>5.0289500000000001E-2</c:v>
                </c:pt>
                <c:pt idx="679">
                  <c:v>5.0742500000000003E-2</c:v>
                </c:pt>
                <c:pt idx="680">
                  <c:v>5.11958E-2</c:v>
                </c:pt>
                <c:pt idx="681">
                  <c:v>5.1646900000000003E-2</c:v>
                </c:pt>
                <c:pt idx="682">
                  <c:v>5.2100899999999999E-2</c:v>
                </c:pt>
                <c:pt idx="683">
                  <c:v>5.2554299999999998E-2</c:v>
                </c:pt>
                <c:pt idx="684">
                  <c:v>5.3006699999999997E-2</c:v>
                </c:pt>
                <c:pt idx="685">
                  <c:v>5.3461500000000002E-2</c:v>
                </c:pt>
                <c:pt idx="686">
                  <c:v>5.3911399999999998E-2</c:v>
                </c:pt>
                <c:pt idx="687">
                  <c:v>5.4363099999999998E-2</c:v>
                </c:pt>
                <c:pt idx="688">
                  <c:v>5.4816400000000001E-2</c:v>
                </c:pt>
                <c:pt idx="689">
                  <c:v>5.5272099999999998E-2</c:v>
                </c:pt>
                <c:pt idx="690">
                  <c:v>5.57227E-2</c:v>
                </c:pt>
                <c:pt idx="691">
                  <c:v>5.6176200000000003E-2</c:v>
                </c:pt>
                <c:pt idx="692">
                  <c:v>5.6628999999999999E-2</c:v>
                </c:pt>
                <c:pt idx="693">
                  <c:v>5.7080400000000003E-2</c:v>
                </c:pt>
                <c:pt idx="694">
                  <c:v>5.7534099999999998E-2</c:v>
                </c:pt>
                <c:pt idx="695">
                  <c:v>5.7987799999999999E-2</c:v>
                </c:pt>
                <c:pt idx="696">
                  <c:v>5.8440400000000003E-2</c:v>
                </c:pt>
                <c:pt idx="697">
                  <c:v>5.8892100000000003E-2</c:v>
                </c:pt>
                <c:pt idx="698">
                  <c:v>5.9346200000000002E-2</c:v>
                </c:pt>
                <c:pt idx="699">
                  <c:v>5.9799499999999998E-2</c:v>
                </c:pt>
                <c:pt idx="700">
                  <c:v>6.02532E-2</c:v>
                </c:pt>
                <c:pt idx="701">
                  <c:v>6.0706700000000002E-2</c:v>
                </c:pt>
                <c:pt idx="702">
                  <c:v>6.1156099999999998E-2</c:v>
                </c:pt>
                <c:pt idx="703">
                  <c:v>6.1608999999999997E-2</c:v>
                </c:pt>
                <c:pt idx="704">
                  <c:v>6.2063199999999999E-2</c:v>
                </c:pt>
                <c:pt idx="705">
                  <c:v>6.2512700000000004E-2</c:v>
                </c:pt>
                <c:pt idx="706">
                  <c:v>6.2967899999999993E-2</c:v>
                </c:pt>
                <c:pt idx="707">
                  <c:v>6.3423499999999994E-2</c:v>
                </c:pt>
                <c:pt idx="708">
                  <c:v>6.3874399999999998E-2</c:v>
                </c:pt>
                <c:pt idx="709">
                  <c:v>6.43291E-2</c:v>
                </c:pt>
                <c:pt idx="710">
                  <c:v>6.4780599999999994E-2</c:v>
                </c:pt>
                <c:pt idx="711">
                  <c:v>6.5234799999999996E-2</c:v>
                </c:pt>
                <c:pt idx="712">
                  <c:v>6.5684400000000004E-2</c:v>
                </c:pt>
                <c:pt idx="713">
                  <c:v>6.6140400000000002E-2</c:v>
                </c:pt>
                <c:pt idx="714">
                  <c:v>6.6594500000000001E-2</c:v>
                </c:pt>
                <c:pt idx="715">
                  <c:v>6.7046400000000006E-2</c:v>
                </c:pt>
                <c:pt idx="716">
                  <c:v>6.7498600000000006E-2</c:v>
                </c:pt>
                <c:pt idx="717">
                  <c:v>6.7953100000000002E-2</c:v>
                </c:pt>
                <c:pt idx="718">
                  <c:v>6.8404599999999996E-2</c:v>
                </c:pt>
                <c:pt idx="719">
                  <c:v>6.8857399999999999E-2</c:v>
                </c:pt>
                <c:pt idx="720">
                  <c:v>6.9310399999999994E-2</c:v>
                </c:pt>
                <c:pt idx="721">
                  <c:v>6.9764099999999996E-2</c:v>
                </c:pt>
                <c:pt idx="722">
                  <c:v>7.02184E-2</c:v>
                </c:pt>
                <c:pt idx="723">
                  <c:v>7.0668499999999995E-2</c:v>
                </c:pt>
                <c:pt idx="724">
                  <c:v>7.1120500000000003E-2</c:v>
                </c:pt>
                <c:pt idx="725">
                  <c:v>7.1572899999999995E-2</c:v>
                </c:pt>
                <c:pt idx="726">
                  <c:v>7.2025199999999998E-2</c:v>
                </c:pt>
                <c:pt idx="727">
                  <c:v>7.2480600000000006E-2</c:v>
                </c:pt>
                <c:pt idx="728">
                  <c:v>7.2935E-2</c:v>
                </c:pt>
                <c:pt idx="729">
                  <c:v>7.3385400000000003E-2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70-4002-9F5F-481CB06FE79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EigVecs!$J$3:$J$732</c:f>
              <c:numCache>
                <c:formatCode>0.00000000</c:formatCode>
                <c:ptCount val="730"/>
                <c:pt idx="0">
                  <c:v>8.5611800000000002E-2</c:v>
                </c:pt>
                <c:pt idx="1">
                  <c:v>8.3749699999999996E-2</c:v>
                </c:pt>
                <c:pt idx="2">
                  <c:v>8.1889000000000003E-2</c:v>
                </c:pt>
                <c:pt idx="3">
                  <c:v>8.0024799999999993E-2</c:v>
                </c:pt>
                <c:pt idx="4">
                  <c:v>7.8162999999999996E-2</c:v>
                </c:pt>
                <c:pt idx="5">
                  <c:v>7.62964E-2</c:v>
                </c:pt>
                <c:pt idx="6">
                  <c:v>7.4435399999999999E-2</c:v>
                </c:pt>
                <c:pt idx="7">
                  <c:v>7.2575799999999996E-2</c:v>
                </c:pt>
                <c:pt idx="8">
                  <c:v>7.0710400000000007E-2</c:v>
                </c:pt>
                <c:pt idx="9">
                  <c:v>6.8851099999999998E-2</c:v>
                </c:pt>
                <c:pt idx="10">
                  <c:v>6.6989400000000004E-2</c:v>
                </c:pt>
                <c:pt idx="11">
                  <c:v>6.5123899999999998E-2</c:v>
                </c:pt>
                <c:pt idx="12">
                  <c:v>6.3261999999999999E-2</c:v>
                </c:pt>
                <c:pt idx="13">
                  <c:v>6.13999E-2</c:v>
                </c:pt>
                <c:pt idx="14">
                  <c:v>5.9542600000000001E-2</c:v>
                </c:pt>
                <c:pt idx="15">
                  <c:v>5.7687299999999997E-2</c:v>
                </c:pt>
                <c:pt idx="16">
                  <c:v>5.5828500000000003E-2</c:v>
                </c:pt>
                <c:pt idx="17">
                  <c:v>5.3975099999999998E-2</c:v>
                </c:pt>
                <c:pt idx="18">
                  <c:v>5.2125100000000001E-2</c:v>
                </c:pt>
                <c:pt idx="19">
                  <c:v>5.0271700000000002E-2</c:v>
                </c:pt>
                <c:pt idx="20">
                  <c:v>4.84237E-2</c:v>
                </c:pt>
                <c:pt idx="21">
                  <c:v>4.6574400000000002E-2</c:v>
                </c:pt>
                <c:pt idx="22">
                  <c:v>4.4736699999999997E-2</c:v>
                </c:pt>
                <c:pt idx="23">
                  <c:v>4.28961E-2</c:v>
                </c:pt>
                <c:pt idx="24">
                  <c:v>4.1067100000000002E-2</c:v>
                </c:pt>
                <c:pt idx="25">
                  <c:v>3.9236699999999999E-2</c:v>
                </c:pt>
                <c:pt idx="26">
                  <c:v>3.7411300000000001E-2</c:v>
                </c:pt>
                <c:pt idx="27">
                  <c:v>3.5594899999999999E-2</c:v>
                </c:pt>
                <c:pt idx="28">
                  <c:v>3.3783599999999997E-2</c:v>
                </c:pt>
                <c:pt idx="29">
                  <c:v>3.1972199999999999E-2</c:v>
                </c:pt>
                <c:pt idx="30">
                  <c:v>3.0181400000000001E-2</c:v>
                </c:pt>
                <c:pt idx="31">
                  <c:v>2.83892E-2</c:v>
                </c:pt>
                <c:pt idx="32">
                  <c:v>2.6605E-2</c:v>
                </c:pt>
                <c:pt idx="33">
                  <c:v>2.4838099999999998E-2</c:v>
                </c:pt>
                <c:pt idx="34">
                  <c:v>2.3074299999999999E-2</c:v>
                </c:pt>
                <c:pt idx="35">
                  <c:v>2.1321799999999998E-2</c:v>
                </c:pt>
                <c:pt idx="36">
                  <c:v>1.958E-2</c:v>
                </c:pt>
                <c:pt idx="37">
                  <c:v>1.7852300000000002E-2</c:v>
                </c:pt>
                <c:pt idx="38">
                  <c:v>1.61321E-2</c:v>
                </c:pt>
                <c:pt idx="39">
                  <c:v>1.4429900000000001E-2</c:v>
                </c:pt>
                <c:pt idx="40">
                  <c:v>1.2736300000000001E-2</c:v>
                </c:pt>
                <c:pt idx="41">
                  <c:v>1.1062199999999999E-2</c:v>
                </c:pt>
                <c:pt idx="42">
                  <c:v>9.4026800000000001E-3</c:v>
                </c:pt>
                <c:pt idx="43">
                  <c:v>7.7620400000000004E-3</c:v>
                </c:pt>
                <c:pt idx="44">
                  <c:v>6.1343600000000002E-3</c:v>
                </c:pt>
                <c:pt idx="45">
                  <c:v>4.5258800000000004E-3</c:v>
                </c:pt>
                <c:pt idx="46">
                  <c:v>2.9329E-3</c:v>
                </c:pt>
                <c:pt idx="47">
                  <c:v>1.3639500000000001E-3</c:v>
                </c:pt>
                <c:pt idx="48">
                  <c:v>-1.9241500000000001E-4</c:v>
                </c:pt>
                <c:pt idx="49">
                  <c:v>-1.72734E-3</c:v>
                </c:pt>
                <c:pt idx="50">
                  <c:v>-3.2419800000000002E-3</c:v>
                </c:pt>
                <c:pt idx="51">
                  <c:v>-4.73012E-3</c:v>
                </c:pt>
                <c:pt idx="52">
                  <c:v>-6.2004599999999997E-3</c:v>
                </c:pt>
                <c:pt idx="53">
                  <c:v>-7.6532600000000003E-3</c:v>
                </c:pt>
                <c:pt idx="54">
                  <c:v>-9.0864099999999996E-3</c:v>
                </c:pt>
                <c:pt idx="55">
                  <c:v>-1.04899E-2</c:v>
                </c:pt>
                <c:pt idx="56">
                  <c:v>-1.1870800000000001E-2</c:v>
                </c:pt>
                <c:pt idx="57">
                  <c:v>-1.32394E-2</c:v>
                </c:pt>
                <c:pt idx="58">
                  <c:v>-1.45776E-2</c:v>
                </c:pt>
                <c:pt idx="59">
                  <c:v>-1.5889500000000001E-2</c:v>
                </c:pt>
                <c:pt idx="60">
                  <c:v>-1.7186699999999999E-2</c:v>
                </c:pt>
                <c:pt idx="61">
                  <c:v>-1.8454000000000002E-2</c:v>
                </c:pt>
                <c:pt idx="62">
                  <c:v>-1.9702799999999999E-2</c:v>
                </c:pt>
                <c:pt idx="63">
                  <c:v>-2.09242E-2</c:v>
                </c:pt>
                <c:pt idx="64">
                  <c:v>-2.2122300000000001E-2</c:v>
                </c:pt>
                <c:pt idx="65">
                  <c:v>-2.32996E-2</c:v>
                </c:pt>
                <c:pt idx="66">
                  <c:v>-2.4452999999999999E-2</c:v>
                </c:pt>
                <c:pt idx="67">
                  <c:v>-2.5580800000000001E-2</c:v>
                </c:pt>
                <c:pt idx="68">
                  <c:v>-2.6683499999999999E-2</c:v>
                </c:pt>
                <c:pt idx="69">
                  <c:v>-2.7768299999999999E-2</c:v>
                </c:pt>
                <c:pt idx="70">
                  <c:v>-2.88261E-2</c:v>
                </c:pt>
                <c:pt idx="71">
                  <c:v>-2.9861800000000001E-2</c:v>
                </c:pt>
                <c:pt idx="72">
                  <c:v>-3.0872E-2</c:v>
                </c:pt>
                <c:pt idx="73">
                  <c:v>-3.1862700000000001E-2</c:v>
                </c:pt>
                <c:pt idx="74">
                  <c:v>-3.2823600000000001E-2</c:v>
                </c:pt>
                <c:pt idx="75">
                  <c:v>-3.3767699999999998E-2</c:v>
                </c:pt>
                <c:pt idx="76">
                  <c:v>-3.4682999999999999E-2</c:v>
                </c:pt>
                <c:pt idx="77">
                  <c:v>-3.5583799999999999E-2</c:v>
                </c:pt>
                <c:pt idx="78">
                  <c:v>-3.6458900000000002E-2</c:v>
                </c:pt>
                <c:pt idx="79">
                  <c:v>-3.7307699999999999E-2</c:v>
                </c:pt>
                <c:pt idx="80">
                  <c:v>-3.8140199999999999E-2</c:v>
                </c:pt>
                <c:pt idx="81">
                  <c:v>-3.8941499999999997E-2</c:v>
                </c:pt>
                <c:pt idx="82">
                  <c:v>-3.9729100000000003E-2</c:v>
                </c:pt>
                <c:pt idx="83">
                  <c:v>-4.0493399999999999E-2</c:v>
                </c:pt>
                <c:pt idx="84">
                  <c:v>-4.1238799999999999E-2</c:v>
                </c:pt>
                <c:pt idx="85">
                  <c:v>-4.1953600000000001E-2</c:v>
                </c:pt>
                <c:pt idx="86">
                  <c:v>-4.26589E-2</c:v>
                </c:pt>
                <c:pt idx="87">
                  <c:v>-4.33353E-2</c:v>
                </c:pt>
                <c:pt idx="88">
                  <c:v>-4.3990700000000001E-2</c:v>
                </c:pt>
                <c:pt idx="89">
                  <c:v>-4.4627800000000002E-2</c:v>
                </c:pt>
                <c:pt idx="90">
                  <c:v>-4.5247999999999997E-2</c:v>
                </c:pt>
                <c:pt idx="91">
                  <c:v>-4.5845299999999999E-2</c:v>
                </c:pt>
                <c:pt idx="92">
                  <c:v>-4.6420500000000003E-2</c:v>
                </c:pt>
                <c:pt idx="93">
                  <c:v>-4.6982700000000002E-2</c:v>
                </c:pt>
                <c:pt idx="94">
                  <c:v>-4.75241E-2</c:v>
                </c:pt>
                <c:pt idx="95">
                  <c:v>-4.8042099999999997E-2</c:v>
                </c:pt>
                <c:pt idx="96">
                  <c:v>-4.8544299999999999E-2</c:v>
                </c:pt>
                <c:pt idx="97">
                  <c:v>-4.9028000000000002E-2</c:v>
                </c:pt>
                <c:pt idx="98">
                  <c:v>-4.9498300000000002E-2</c:v>
                </c:pt>
                <c:pt idx="99">
                  <c:v>-4.9938099999999999E-2</c:v>
                </c:pt>
                <c:pt idx="100">
                  <c:v>-5.0369900000000002E-2</c:v>
                </c:pt>
                <c:pt idx="101">
                  <c:v>-5.0790500000000002E-2</c:v>
                </c:pt>
                <c:pt idx="102">
                  <c:v>-5.1184500000000001E-2</c:v>
                </c:pt>
                <c:pt idx="103">
                  <c:v>-5.1567200000000001E-2</c:v>
                </c:pt>
                <c:pt idx="104">
                  <c:v>-5.1934099999999997E-2</c:v>
                </c:pt>
                <c:pt idx="105">
                  <c:v>-5.2280199999999999E-2</c:v>
                </c:pt>
                <c:pt idx="106">
                  <c:v>-5.2612699999999998E-2</c:v>
                </c:pt>
                <c:pt idx="107">
                  <c:v>-5.2932100000000003E-2</c:v>
                </c:pt>
                <c:pt idx="108">
                  <c:v>-5.3238300000000002E-2</c:v>
                </c:pt>
                <c:pt idx="109">
                  <c:v>-5.3523399999999999E-2</c:v>
                </c:pt>
                <c:pt idx="110">
                  <c:v>-5.3796999999999998E-2</c:v>
                </c:pt>
                <c:pt idx="111">
                  <c:v>-5.4052299999999998E-2</c:v>
                </c:pt>
                <c:pt idx="112">
                  <c:v>-5.4298800000000001E-2</c:v>
                </c:pt>
                <c:pt idx="113">
                  <c:v>-5.4532700000000003E-2</c:v>
                </c:pt>
                <c:pt idx="114">
                  <c:v>-5.4750899999999998E-2</c:v>
                </c:pt>
                <c:pt idx="115">
                  <c:v>-5.4954700000000002E-2</c:v>
                </c:pt>
                <c:pt idx="116">
                  <c:v>-5.51443E-2</c:v>
                </c:pt>
                <c:pt idx="117">
                  <c:v>-5.5323299999999999E-2</c:v>
                </c:pt>
                <c:pt idx="118">
                  <c:v>-5.5494000000000002E-2</c:v>
                </c:pt>
                <c:pt idx="119">
                  <c:v>-5.56474E-2</c:v>
                </c:pt>
                <c:pt idx="120">
                  <c:v>-5.57876E-2</c:v>
                </c:pt>
                <c:pt idx="121">
                  <c:v>-5.59155E-2</c:v>
                </c:pt>
                <c:pt idx="122">
                  <c:v>-5.6034300000000002E-2</c:v>
                </c:pt>
                <c:pt idx="123">
                  <c:v>-5.6147299999999997E-2</c:v>
                </c:pt>
                <c:pt idx="124">
                  <c:v>-5.6239999999999998E-2</c:v>
                </c:pt>
                <c:pt idx="125">
                  <c:v>-5.6325500000000001E-2</c:v>
                </c:pt>
                <c:pt idx="126">
                  <c:v>-5.64022E-2</c:v>
                </c:pt>
                <c:pt idx="127">
                  <c:v>-5.64628E-2</c:v>
                </c:pt>
                <c:pt idx="128">
                  <c:v>-5.6518699999999998E-2</c:v>
                </c:pt>
                <c:pt idx="129">
                  <c:v>-5.6565200000000003E-2</c:v>
                </c:pt>
                <c:pt idx="130">
                  <c:v>-5.6600299999999999E-2</c:v>
                </c:pt>
                <c:pt idx="131">
                  <c:v>-5.6623199999999999E-2</c:v>
                </c:pt>
                <c:pt idx="132">
                  <c:v>-5.6637E-2</c:v>
                </c:pt>
                <c:pt idx="133">
                  <c:v>-5.6642900000000003E-2</c:v>
                </c:pt>
                <c:pt idx="134">
                  <c:v>-5.6642199999999997E-2</c:v>
                </c:pt>
                <c:pt idx="135">
                  <c:v>-5.6627499999999997E-2</c:v>
                </c:pt>
                <c:pt idx="136">
                  <c:v>-5.6610899999999999E-2</c:v>
                </c:pt>
                <c:pt idx="137">
                  <c:v>-5.6578400000000001E-2</c:v>
                </c:pt>
                <c:pt idx="138">
                  <c:v>-5.6538999999999999E-2</c:v>
                </c:pt>
                <c:pt idx="139">
                  <c:v>-5.64915E-2</c:v>
                </c:pt>
                <c:pt idx="140">
                  <c:v>-5.6439999999999997E-2</c:v>
                </c:pt>
                <c:pt idx="141">
                  <c:v>-5.6376299999999997E-2</c:v>
                </c:pt>
                <c:pt idx="142">
                  <c:v>-5.6313099999999998E-2</c:v>
                </c:pt>
                <c:pt idx="143">
                  <c:v>-5.62338E-2</c:v>
                </c:pt>
                <c:pt idx="144">
                  <c:v>-5.6154599999999999E-2</c:v>
                </c:pt>
                <c:pt idx="145">
                  <c:v>-5.6065799999999999E-2</c:v>
                </c:pt>
                <c:pt idx="146">
                  <c:v>-5.59652E-2</c:v>
                </c:pt>
                <c:pt idx="147">
                  <c:v>-5.5863999999999997E-2</c:v>
                </c:pt>
                <c:pt idx="148">
                  <c:v>-5.5754499999999999E-2</c:v>
                </c:pt>
                <c:pt idx="149">
                  <c:v>-5.5633700000000001E-2</c:v>
                </c:pt>
                <c:pt idx="150">
                  <c:v>-5.5514300000000003E-2</c:v>
                </c:pt>
                <c:pt idx="151">
                  <c:v>-5.5386900000000003E-2</c:v>
                </c:pt>
                <c:pt idx="152">
                  <c:v>-5.5256E-2</c:v>
                </c:pt>
                <c:pt idx="153">
                  <c:v>-5.5109499999999999E-2</c:v>
                </c:pt>
                <c:pt idx="154">
                  <c:v>-5.4967299999999997E-2</c:v>
                </c:pt>
                <c:pt idx="155">
                  <c:v>-5.4817200000000003E-2</c:v>
                </c:pt>
                <c:pt idx="156">
                  <c:v>-5.46588E-2</c:v>
                </c:pt>
                <c:pt idx="157">
                  <c:v>-5.44971E-2</c:v>
                </c:pt>
                <c:pt idx="158">
                  <c:v>-5.4334E-2</c:v>
                </c:pt>
                <c:pt idx="159">
                  <c:v>-5.4160600000000003E-2</c:v>
                </c:pt>
                <c:pt idx="160">
                  <c:v>-5.3981899999999999E-2</c:v>
                </c:pt>
                <c:pt idx="161">
                  <c:v>-5.3805400000000003E-2</c:v>
                </c:pt>
                <c:pt idx="162">
                  <c:v>-5.3622000000000003E-2</c:v>
                </c:pt>
                <c:pt idx="163">
                  <c:v>-5.3436400000000002E-2</c:v>
                </c:pt>
                <c:pt idx="164">
                  <c:v>-5.32416E-2</c:v>
                </c:pt>
                <c:pt idx="165">
                  <c:v>-5.3049199999999998E-2</c:v>
                </c:pt>
                <c:pt idx="166">
                  <c:v>-5.2846900000000002E-2</c:v>
                </c:pt>
                <c:pt idx="167">
                  <c:v>-5.2644200000000002E-2</c:v>
                </c:pt>
                <c:pt idx="168">
                  <c:v>-5.2434500000000002E-2</c:v>
                </c:pt>
                <c:pt idx="169">
                  <c:v>-5.22269E-2</c:v>
                </c:pt>
                <c:pt idx="170">
                  <c:v>-5.20119E-2</c:v>
                </c:pt>
                <c:pt idx="171">
                  <c:v>-5.1796799999999997E-2</c:v>
                </c:pt>
                <c:pt idx="172">
                  <c:v>-5.1576299999999999E-2</c:v>
                </c:pt>
                <c:pt idx="173">
                  <c:v>-5.1354200000000003E-2</c:v>
                </c:pt>
                <c:pt idx="174">
                  <c:v>-5.1128199999999999E-2</c:v>
                </c:pt>
                <c:pt idx="175">
                  <c:v>-5.0904100000000001E-2</c:v>
                </c:pt>
                <c:pt idx="176">
                  <c:v>-5.0668499999999998E-2</c:v>
                </c:pt>
                <c:pt idx="177">
                  <c:v>-5.0438200000000002E-2</c:v>
                </c:pt>
                <c:pt idx="178">
                  <c:v>-5.0201299999999997E-2</c:v>
                </c:pt>
                <c:pt idx="179">
                  <c:v>-4.9963800000000003E-2</c:v>
                </c:pt>
                <c:pt idx="180">
                  <c:v>-4.9721899999999999E-2</c:v>
                </c:pt>
                <c:pt idx="181">
                  <c:v>-4.9479799999999997E-2</c:v>
                </c:pt>
                <c:pt idx="182">
                  <c:v>-4.9230900000000001E-2</c:v>
                </c:pt>
                <c:pt idx="183">
                  <c:v>-4.8985800000000003E-2</c:v>
                </c:pt>
                <c:pt idx="184">
                  <c:v>-4.8735199999999999E-2</c:v>
                </c:pt>
                <c:pt idx="185">
                  <c:v>-4.8487599999999999E-2</c:v>
                </c:pt>
                <c:pt idx="186">
                  <c:v>-4.8231200000000002E-2</c:v>
                </c:pt>
                <c:pt idx="187">
                  <c:v>-4.7978600000000003E-2</c:v>
                </c:pt>
                <c:pt idx="188">
                  <c:v>-4.77256E-2</c:v>
                </c:pt>
                <c:pt idx="189">
                  <c:v>-4.7464199999999998E-2</c:v>
                </c:pt>
                <c:pt idx="190">
                  <c:v>-4.7202300000000003E-2</c:v>
                </c:pt>
                <c:pt idx="191">
                  <c:v>-4.6945099999999997E-2</c:v>
                </c:pt>
                <c:pt idx="192">
                  <c:v>-4.6685600000000001E-2</c:v>
                </c:pt>
                <c:pt idx="193">
                  <c:v>-4.6416699999999998E-2</c:v>
                </c:pt>
                <c:pt idx="194">
                  <c:v>-4.6151900000000003E-2</c:v>
                </c:pt>
                <c:pt idx="195">
                  <c:v>-4.5890199999999999E-2</c:v>
                </c:pt>
                <c:pt idx="196">
                  <c:v>-4.5617699999999997E-2</c:v>
                </c:pt>
                <c:pt idx="197">
                  <c:v>-4.5349300000000002E-2</c:v>
                </c:pt>
                <c:pt idx="198">
                  <c:v>-4.5082200000000003E-2</c:v>
                </c:pt>
                <c:pt idx="199">
                  <c:v>-4.4812699999999997E-2</c:v>
                </c:pt>
                <c:pt idx="200">
                  <c:v>-4.4538399999999999E-2</c:v>
                </c:pt>
                <c:pt idx="201">
                  <c:v>-4.4270299999999999E-2</c:v>
                </c:pt>
                <c:pt idx="202">
                  <c:v>-4.3994100000000001E-2</c:v>
                </c:pt>
                <c:pt idx="203">
                  <c:v>-4.3716600000000001E-2</c:v>
                </c:pt>
                <c:pt idx="204">
                  <c:v>-4.3444999999999998E-2</c:v>
                </c:pt>
                <c:pt idx="205">
                  <c:v>-4.3170500000000001E-2</c:v>
                </c:pt>
                <c:pt idx="206">
                  <c:v>-4.2897999999999999E-2</c:v>
                </c:pt>
                <c:pt idx="207">
                  <c:v>-4.2619400000000002E-2</c:v>
                </c:pt>
                <c:pt idx="208">
                  <c:v>-4.2337300000000001E-2</c:v>
                </c:pt>
                <c:pt idx="209">
                  <c:v>-4.2059199999999998E-2</c:v>
                </c:pt>
                <c:pt idx="210">
                  <c:v>-4.1780100000000001E-2</c:v>
                </c:pt>
                <c:pt idx="211">
                  <c:v>-4.15057E-2</c:v>
                </c:pt>
                <c:pt idx="212">
                  <c:v>-4.1222300000000003E-2</c:v>
                </c:pt>
                <c:pt idx="213">
                  <c:v>-4.0939700000000002E-2</c:v>
                </c:pt>
                <c:pt idx="214">
                  <c:v>-4.0661299999999997E-2</c:v>
                </c:pt>
                <c:pt idx="215">
                  <c:v>-4.0377299999999998E-2</c:v>
                </c:pt>
                <c:pt idx="216">
                  <c:v>-4.0097099999999997E-2</c:v>
                </c:pt>
                <c:pt idx="217">
                  <c:v>-3.9812800000000002E-2</c:v>
                </c:pt>
                <c:pt idx="218">
                  <c:v>-3.9528399999999998E-2</c:v>
                </c:pt>
                <c:pt idx="219">
                  <c:v>-3.9246999999999997E-2</c:v>
                </c:pt>
                <c:pt idx="220">
                  <c:v>-3.89638E-2</c:v>
                </c:pt>
                <c:pt idx="221">
                  <c:v>-3.8676599999999998E-2</c:v>
                </c:pt>
                <c:pt idx="222">
                  <c:v>-3.8398099999999998E-2</c:v>
                </c:pt>
                <c:pt idx="223">
                  <c:v>-3.8113300000000003E-2</c:v>
                </c:pt>
                <c:pt idx="224">
                  <c:v>-3.7824299999999998E-2</c:v>
                </c:pt>
                <c:pt idx="225">
                  <c:v>-3.7542399999999997E-2</c:v>
                </c:pt>
                <c:pt idx="226">
                  <c:v>-3.7251300000000001E-2</c:v>
                </c:pt>
                <c:pt idx="227">
                  <c:v>-3.6969599999999998E-2</c:v>
                </c:pt>
                <c:pt idx="228">
                  <c:v>-3.66801E-2</c:v>
                </c:pt>
                <c:pt idx="229">
                  <c:v>-3.6398199999999999E-2</c:v>
                </c:pt>
                <c:pt idx="230">
                  <c:v>-3.6114199999999999E-2</c:v>
                </c:pt>
                <c:pt idx="231">
                  <c:v>-3.5821899999999997E-2</c:v>
                </c:pt>
                <c:pt idx="232">
                  <c:v>-3.5535999999999998E-2</c:v>
                </c:pt>
                <c:pt idx="233">
                  <c:v>-3.52506E-2</c:v>
                </c:pt>
                <c:pt idx="234">
                  <c:v>-3.4964200000000001E-2</c:v>
                </c:pt>
                <c:pt idx="235">
                  <c:v>-3.46722E-2</c:v>
                </c:pt>
                <c:pt idx="236">
                  <c:v>-3.4385899999999997E-2</c:v>
                </c:pt>
                <c:pt idx="237">
                  <c:v>-3.4095399999999998E-2</c:v>
                </c:pt>
                <c:pt idx="238">
                  <c:v>-3.3806599999999999E-2</c:v>
                </c:pt>
                <c:pt idx="239">
                  <c:v>-3.3523799999999999E-2</c:v>
                </c:pt>
                <c:pt idx="240">
                  <c:v>-3.3230200000000001E-2</c:v>
                </c:pt>
                <c:pt idx="241">
                  <c:v>-3.2940999999999998E-2</c:v>
                </c:pt>
                <c:pt idx="242">
                  <c:v>-3.2654799999999998E-2</c:v>
                </c:pt>
                <c:pt idx="243">
                  <c:v>-3.2365499999999998E-2</c:v>
                </c:pt>
                <c:pt idx="244">
                  <c:v>-3.2074999999999999E-2</c:v>
                </c:pt>
                <c:pt idx="245">
                  <c:v>-3.1784300000000001E-2</c:v>
                </c:pt>
                <c:pt idx="246">
                  <c:v>-3.1495299999999997E-2</c:v>
                </c:pt>
                <c:pt idx="247">
                  <c:v>-3.1205E-2</c:v>
                </c:pt>
                <c:pt idx="248">
                  <c:v>-3.0911399999999999E-2</c:v>
                </c:pt>
                <c:pt idx="249">
                  <c:v>-3.0625599999999999E-2</c:v>
                </c:pt>
                <c:pt idx="250">
                  <c:v>-3.03281E-2</c:v>
                </c:pt>
                <c:pt idx="251">
                  <c:v>-3.0041999999999999E-2</c:v>
                </c:pt>
                <c:pt idx="252">
                  <c:v>-2.9748799999999999E-2</c:v>
                </c:pt>
                <c:pt idx="253">
                  <c:v>-2.9455800000000001E-2</c:v>
                </c:pt>
                <c:pt idx="254">
                  <c:v>-2.9166899999999999E-2</c:v>
                </c:pt>
                <c:pt idx="255">
                  <c:v>-2.88741E-2</c:v>
                </c:pt>
                <c:pt idx="256">
                  <c:v>-2.85837E-2</c:v>
                </c:pt>
                <c:pt idx="257">
                  <c:v>-2.82881E-2</c:v>
                </c:pt>
                <c:pt idx="258">
                  <c:v>-2.7998100000000001E-2</c:v>
                </c:pt>
                <c:pt idx="259">
                  <c:v>-2.7705199999999999E-2</c:v>
                </c:pt>
                <c:pt idx="260">
                  <c:v>-2.7410799999999999E-2</c:v>
                </c:pt>
                <c:pt idx="261">
                  <c:v>-2.7120399999999999E-2</c:v>
                </c:pt>
                <c:pt idx="262">
                  <c:v>-2.6825000000000002E-2</c:v>
                </c:pt>
                <c:pt idx="263">
                  <c:v>-2.6528900000000001E-2</c:v>
                </c:pt>
                <c:pt idx="264">
                  <c:v>-2.62375E-2</c:v>
                </c:pt>
                <c:pt idx="265">
                  <c:v>-2.59402E-2</c:v>
                </c:pt>
                <c:pt idx="266">
                  <c:v>-2.5644699999999999E-2</c:v>
                </c:pt>
                <c:pt idx="267">
                  <c:v>-2.5350299999999999E-2</c:v>
                </c:pt>
                <c:pt idx="268">
                  <c:v>-2.5057900000000001E-2</c:v>
                </c:pt>
                <c:pt idx="269">
                  <c:v>-2.4756E-2</c:v>
                </c:pt>
                <c:pt idx="270">
                  <c:v>-2.4462600000000001E-2</c:v>
                </c:pt>
                <c:pt idx="271">
                  <c:v>-2.4169099999999999E-2</c:v>
                </c:pt>
                <c:pt idx="272">
                  <c:v>-2.3871099999999999E-2</c:v>
                </c:pt>
                <c:pt idx="273">
                  <c:v>-2.3571999999999999E-2</c:v>
                </c:pt>
                <c:pt idx="274">
                  <c:v>-2.32751E-2</c:v>
                </c:pt>
                <c:pt idx="275">
                  <c:v>-2.29754E-2</c:v>
                </c:pt>
                <c:pt idx="276">
                  <c:v>-2.2677300000000001E-2</c:v>
                </c:pt>
                <c:pt idx="277">
                  <c:v>-2.2372099999999999E-2</c:v>
                </c:pt>
                <c:pt idx="278">
                  <c:v>-2.2075899999999999E-2</c:v>
                </c:pt>
                <c:pt idx="279">
                  <c:v>-2.1778800000000001E-2</c:v>
                </c:pt>
                <c:pt idx="280">
                  <c:v>-2.1480699999999998E-2</c:v>
                </c:pt>
                <c:pt idx="281">
                  <c:v>-2.11719E-2</c:v>
                </c:pt>
                <c:pt idx="282">
                  <c:v>-2.0879000000000002E-2</c:v>
                </c:pt>
                <c:pt idx="283">
                  <c:v>-2.0569799999999999E-2</c:v>
                </c:pt>
                <c:pt idx="284">
                  <c:v>-2.0272399999999999E-2</c:v>
                </c:pt>
                <c:pt idx="285">
                  <c:v>-1.9961799999999998E-2</c:v>
                </c:pt>
                <c:pt idx="286">
                  <c:v>-1.9664600000000001E-2</c:v>
                </c:pt>
                <c:pt idx="287">
                  <c:v>-1.93592E-2</c:v>
                </c:pt>
                <c:pt idx="288">
                  <c:v>-1.90478E-2</c:v>
                </c:pt>
                <c:pt idx="289">
                  <c:v>-1.8740799999999998E-2</c:v>
                </c:pt>
                <c:pt idx="290">
                  <c:v>-1.8437200000000001E-2</c:v>
                </c:pt>
                <c:pt idx="291">
                  <c:v>-1.8128999999999999E-2</c:v>
                </c:pt>
                <c:pt idx="292">
                  <c:v>-1.7821400000000001E-2</c:v>
                </c:pt>
                <c:pt idx="293">
                  <c:v>-1.7509199999999999E-2</c:v>
                </c:pt>
                <c:pt idx="294">
                  <c:v>-1.7199200000000001E-2</c:v>
                </c:pt>
                <c:pt idx="295">
                  <c:v>-1.6891699999999999E-2</c:v>
                </c:pt>
                <c:pt idx="296">
                  <c:v>-1.6578300000000001E-2</c:v>
                </c:pt>
                <c:pt idx="297">
                  <c:v>-1.6267400000000001E-2</c:v>
                </c:pt>
                <c:pt idx="298">
                  <c:v>-1.5955500000000001E-2</c:v>
                </c:pt>
                <c:pt idx="299">
                  <c:v>-1.56373E-2</c:v>
                </c:pt>
                <c:pt idx="300">
                  <c:v>-1.5320800000000001E-2</c:v>
                </c:pt>
                <c:pt idx="301">
                  <c:v>-1.50072E-2</c:v>
                </c:pt>
                <c:pt idx="302">
                  <c:v>-1.46944E-2</c:v>
                </c:pt>
                <c:pt idx="303">
                  <c:v>-1.43765E-2</c:v>
                </c:pt>
                <c:pt idx="304">
                  <c:v>-1.40617E-2</c:v>
                </c:pt>
                <c:pt idx="305">
                  <c:v>-1.37378E-2</c:v>
                </c:pt>
                <c:pt idx="306">
                  <c:v>-1.3422399999999999E-2</c:v>
                </c:pt>
                <c:pt idx="307">
                  <c:v>-1.30968E-2</c:v>
                </c:pt>
                <c:pt idx="308">
                  <c:v>-1.27759E-2</c:v>
                </c:pt>
                <c:pt idx="309">
                  <c:v>-1.2453799999999999E-2</c:v>
                </c:pt>
                <c:pt idx="310">
                  <c:v>-1.21306E-2</c:v>
                </c:pt>
                <c:pt idx="311">
                  <c:v>-1.1810299999999999E-2</c:v>
                </c:pt>
                <c:pt idx="312">
                  <c:v>-1.1481E-2</c:v>
                </c:pt>
                <c:pt idx="313">
                  <c:v>-1.11529E-2</c:v>
                </c:pt>
                <c:pt idx="314">
                  <c:v>-1.0827E-2</c:v>
                </c:pt>
                <c:pt idx="315">
                  <c:v>-1.04955E-2</c:v>
                </c:pt>
                <c:pt idx="316">
                  <c:v>-1.01665E-2</c:v>
                </c:pt>
                <c:pt idx="317">
                  <c:v>-9.8355100000000004E-3</c:v>
                </c:pt>
                <c:pt idx="318">
                  <c:v>-9.5025000000000005E-3</c:v>
                </c:pt>
                <c:pt idx="319">
                  <c:v>-9.1714799999999992E-3</c:v>
                </c:pt>
                <c:pt idx="320">
                  <c:v>-8.8365800000000001E-3</c:v>
                </c:pt>
                <c:pt idx="321">
                  <c:v>-8.5036699999999996E-3</c:v>
                </c:pt>
                <c:pt idx="322">
                  <c:v>-8.16507E-3</c:v>
                </c:pt>
                <c:pt idx="323">
                  <c:v>-7.8244000000000005E-3</c:v>
                </c:pt>
                <c:pt idx="324">
                  <c:v>-7.4921299999999996E-3</c:v>
                </c:pt>
                <c:pt idx="325">
                  <c:v>-7.14826E-3</c:v>
                </c:pt>
                <c:pt idx="326">
                  <c:v>-6.8095600000000001E-3</c:v>
                </c:pt>
                <c:pt idx="327">
                  <c:v>-6.4657300000000003E-3</c:v>
                </c:pt>
                <c:pt idx="328">
                  <c:v>-6.1215699999999998E-3</c:v>
                </c:pt>
                <c:pt idx="329">
                  <c:v>-5.7787899999999998E-3</c:v>
                </c:pt>
                <c:pt idx="330">
                  <c:v>-5.4305600000000001E-3</c:v>
                </c:pt>
                <c:pt idx="331">
                  <c:v>-5.0874300000000004E-3</c:v>
                </c:pt>
                <c:pt idx="332">
                  <c:v>-4.7408900000000002E-3</c:v>
                </c:pt>
                <c:pt idx="333">
                  <c:v>-4.3845100000000003E-3</c:v>
                </c:pt>
                <c:pt idx="334">
                  <c:v>-4.0388999999999998E-3</c:v>
                </c:pt>
                <c:pt idx="335">
                  <c:v>-3.6849000000000001E-3</c:v>
                </c:pt>
                <c:pt idx="336">
                  <c:v>-3.3369900000000002E-3</c:v>
                </c:pt>
                <c:pt idx="337">
                  <c:v>-2.9789199999999999E-3</c:v>
                </c:pt>
                <c:pt idx="338">
                  <c:v>-2.6267600000000001E-3</c:v>
                </c:pt>
                <c:pt idx="339">
                  <c:v>-2.26867E-3</c:v>
                </c:pt>
                <c:pt idx="340">
                  <c:v>-1.9112300000000001E-3</c:v>
                </c:pt>
                <c:pt idx="341">
                  <c:v>-1.54911E-3</c:v>
                </c:pt>
                <c:pt idx="342">
                  <c:v>-1.1921600000000001E-3</c:v>
                </c:pt>
                <c:pt idx="343">
                  <c:v>-8.2935400000000003E-4</c:v>
                </c:pt>
                <c:pt idx="344">
                  <c:v>-4.67505E-4</c:v>
                </c:pt>
                <c:pt idx="345">
                  <c:v>-9.6702799999999998E-5</c:v>
                </c:pt>
                <c:pt idx="346">
                  <c:v>2.6318199999999999E-4</c:v>
                </c:pt>
                <c:pt idx="347">
                  <c:v>6.30866E-4</c:v>
                </c:pt>
                <c:pt idx="348">
                  <c:v>9.9854999999999996E-4</c:v>
                </c:pt>
                <c:pt idx="349">
                  <c:v>1.37002E-3</c:v>
                </c:pt>
                <c:pt idx="350">
                  <c:v>1.73716E-3</c:v>
                </c:pt>
                <c:pt idx="351">
                  <c:v>2.1136100000000001E-3</c:v>
                </c:pt>
                <c:pt idx="352">
                  <c:v>2.4850499999999999E-3</c:v>
                </c:pt>
                <c:pt idx="353">
                  <c:v>2.8567499999999999E-3</c:v>
                </c:pt>
                <c:pt idx="354">
                  <c:v>3.23456E-3</c:v>
                </c:pt>
                <c:pt idx="355">
                  <c:v>3.6093000000000002E-3</c:v>
                </c:pt>
                <c:pt idx="356">
                  <c:v>3.9903300000000003E-3</c:v>
                </c:pt>
                <c:pt idx="357">
                  <c:v>4.3700500000000003E-3</c:v>
                </c:pt>
                <c:pt idx="358">
                  <c:v>4.7437299999999998E-3</c:v>
                </c:pt>
                <c:pt idx="359">
                  <c:v>5.1333300000000002E-3</c:v>
                </c:pt>
                <c:pt idx="360">
                  <c:v>5.5150800000000003E-3</c:v>
                </c:pt>
                <c:pt idx="361">
                  <c:v>5.9004599999999997E-3</c:v>
                </c:pt>
                <c:pt idx="362">
                  <c:v>6.2857700000000004E-3</c:v>
                </c:pt>
                <c:pt idx="363">
                  <c:v>6.6735800000000001E-3</c:v>
                </c:pt>
                <c:pt idx="364">
                  <c:v>7.06327E-3</c:v>
                </c:pt>
                <c:pt idx="365">
                  <c:v>7.4508500000000002E-3</c:v>
                </c:pt>
                <c:pt idx="366">
                  <c:v>7.8412299999999994E-3</c:v>
                </c:pt>
                <c:pt idx="367">
                  <c:v>8.2367099999999995E-3</c:v>
                </c:pt>
                <c:pt idx="368">
                  <c:v>8.6271300000000002E-3</c:v>
                </c:pt>
                <c:pt idx="369">
                  <c:v>9.0211100000000006E-3</c:v>
                </c:pt>
                <c:pt idx="370">
                  <c:v>9.4165399999999993E-3</c:v>
                </c:pt>
                <c:pt idx="371">
                  <c:v>9.8140799999999993E-3</c:v>
                </c:pt>
                <c:pt idx="372">
                  <c:v>1.0215200000000001E-2</c:v>
                </c:pt>
                <c:pt idx="373">
                  <c:v>1.06172E-2</c:v>
                </c:pt>
                <c:pt idx="374">
                  <c:v>1.1014299999999999E-2</c:v>
                </c:pt>
                <c:pt idx="375">
                  <c:v>1.14162E-2</c:v>
                </c:pt>
                <c:pt idx="376">
                  <c:v>1.18247E-2</c:v>
                </c:pt>
                <c:pt idx="377">
                  <c:v>1.22287E-2</c:v>
                </c:pt>
                <c:pt idx="378">
                  <c:v>1.26287E-2</c:v>
                </c:pt>
                <c:pt idx="379">
                  <c:v>1.30437E-2</c:v>
                </c:pt>
                <c:pt idx="380">
                  <c:v>1.34491E-2</c:v>
                </c:pt>
                <c:pt idx="381">
                  <c:v>1.3857599999999999E-2</c:v>
                </c:pt>
                <c:pt idx="382">
                  <c:v>1.42685E-2</c:v>
                </c:pt>
                <c:pt idx="383">
                  <c:v>1.46772E-2</c:v>
                </c:pt>
                <c:pt idx="384">
                  <c:v>1.50972E-2</c:v>
                </c:pt>
                <c:pt idx="385">
                  <c:v>1.5506499999999999E-2</c:v>
                </c:pt>
                <c:pt idx="386">
                  <c:v>1.5920299999999998E-2</c:v>
                </c:pt>
                <c:pt idx="387">
                  <c:v>1.63354E-2</c:v>
                </c:pt>
                <c:pt idx="388">
                  <c:v>1.6758499999999999E-2</c:v>
                </c:pt>
                <c:pt idx="389">
                  <c:v>1.71697E-2</c:v>
                </c:pt>
                <c:pt idx="390">
                  <c:v>1.75874E-2</c:v>
                </c:pt>
                <c:pt idx="391">
                  <c:v>1.8005799999999999E-2</c:v>
                </c:pt>
                <c:pt idx="392">
                  <c:v>1.8426999999999999E-2</c:v>
                </c:pt>
                <c:pt idx="393">
                  <c:v>1.8843499999999999E-2</c:v>
                </c:pt>
                <c:pt idx="394">
                  <c:v>1.92657E-2</c:v>
                </c:pt>
                <c:pt idx="395">
                  <c:v>1.9685600000000001E-2</c:v>
                </c:pt>
                <c:pt idx="396">
                  <c:v>2.0103200000000002E-2</c:v>
                </c:pt>
                <c:pt idx="397">
                  <c:v>2.0525999999999999E-2</c:v>
                </c:pt>
                <c:pt idx="398">
                  <c:v>2.0948899999999999E-2</c:v>
                </c:pt>
                <c:pt idx="399">
                  <c:v>2.1375399999999999E-2</c:v>
                </c:pt>
                <c:pt idx="400">
                  <c:v>2.1791499999999998E-2</c:v>
                </c:pt>
                <c:pt idx="401">
                  <c:v>2.2215800000000001E-2</c:v>
                </c:pt>
                <c:pt idx="402">
                  <c:v>2.26371E-2</c:v>
                </c:pt>
                <c:pt idx="403">
                  <c:v>2.3064500000000002E-2</c:v>
                </c:pt>
                <c:pt idx="404">
                  <c:v>2.34854E-2</c:v>
                </c:pt>
                <c:pt idx="405">
                  <c:v>2.3907600000000001E-2</c:v>
                </c:pt>
                <c:pt idx="406">
                  <c:v>2.4328900000000001E-2</c:v>
                </c:pt>
                <c:pt idx="407">
                  <c:v>2.4750399999999999E-2</c:v>
                </c:pt>
                <c:pt idx="408">
                  <c:v>2.5172400000000001E-2</c:v>
                </c:pt>
                <c:pt idx="409">
                  <c:v>2.5595699999999999E-2</c:v>
                </c:pt>
                <c:pt idx="410">
                  <c:v>2.60132E-2</c:v>
                </c:pt>
                <c:pt idx="411">
                  <c:v>2.64304E-2</c:v>
                </c:pt>
                <c:pt idx="412">
                  <c:v>2.6852600000000001E-2</c:v>
                </c:pt>
                <c:pt idx="413">
                  <c:v>2.7269399999999999E-2</c:v>
                </c:pt>
                <c:pt idx="414">
                  <c:v>2.7690599999999999E-2</c:v>
                </c:pt>
                <c:pt idx="415">
                  <c:v>2.8106200000000001E-2</c:v>
                </c:pt>
                <c:pt idx="416">
                  <c:v>2.8516300000000001E-2</c:v>
                </c:pt>
                <c:pt idx="417">
                  <c:v>2.8934600000000001E-2</c:v>
                </c:pt>
                <c:pt idx="418">
                  <c:v>2.9348200000000001E-2</c:v>
                </c:pt>
                <c:pt idx="419">
                  <c:v>2.9757200000000001E-2</c:v>
                </c:pt>
                <c:pt idx="420">
                  <c:v>3.0164900000000001E-2</c:v>
                </c:pt>
                <c:pt idx="421">
                  <c:v>3.05746E-2</c:v>
                </c:pt>
                <c:pt idx="422">
                  <c:v>3.0983199999999999E-2</c:v>
                </c:pt>
                <c:pt idx="423">
                  <c:v>3.1394900000000003E-2</c:v>
                </c:pt>
                <c:pt idx="424">
                  <c:v>3.1797300000000001E-2</c:v>
                </c:pt>
                <c:pt idx="425">
                  <c:v>3.2194599999999997E-2</c:v>
                </c:pt>
                <c:pt idx="426">
                  <c:v>3.2591599999999998E-2</c:v>
                </c:pt>
                <c:pt idx="427">
                  <c:v>3.2992899999999999E-2</c:v>
                </c:pt>
                <c:pt idx="428">
                  <c:v>3.3391400000000002E-2</c:v>
                </c:pt>
                <c:pt idx="429">
                  <c:v>3.3782E-2</c:v>
                </c:pt>
                <c:pt idx="430">
                  <c:v>3.41727E-2</c:v>
                </c:pt>
                <c:pt idx="431">
                  <c:v>3.4560800000000003E-2</c:v>
                </c:pt>
                <c:pt idx="432">
                  <c:v>3.4947400000000003E-2</c:v>
                </c:pt>
                <c:pt idx="433">
                  <c:v>3.5330300000000002E-2</c:v>
                </c:pt>
                <c:pt idx="434">
                  <c:v>3.5713000000000002E-2</c:v>
                </c:pt>
                <c:pt idx="435">
                  <c:v>3.60913E-2</c:v>
                </c:pt>
                <c:pt idx="436">
                  <c:v>3.6462099999999997E-2</c:v>
                </c:pt>
                <c:pt idx="437">
                  <c:v>3.6833600000000001E-2</c:v>
                </c:pt>
                <c:pt idx="438">
                  <c:v>3.72013E-2</c:v>
                </c:pt>
                <c:pt idx="439">
                  <c:v>3.7566500000000003E-2</c:v>
                </c:pt>
                <c:pt idx="440">
                  <c:v>3.7926000000000001E-2</c:v>
                </c:pt>
                <c:pt idx="441">
                  <c:v>3.8287799999999997E-2</c:v>
                </c:pt>
                <c:pt idx="442">
                  <c:v>3.8639E-2</c:v>
                </c:pt>
                <c:pt idx="443">
                  <c:v>3.8989299999999998E-2</c:v>
                </c:pt>
                <c:pt idx="444">
                  <c:v>3.93313E-2</c:v>
                </c:pt>
                <c:pt idx="445">
                  <c:v>3.96754E-2</c:v>
                </c:pt>
                <c:pt idx="446">
                  <c:v>4.0011600000000001E-2</c:v>
                </c:pt>
                <c:pt idx="447">
                  <c:v>4.0344900000000003E-2</c:v>
                </c:pt>
                <c:pt idx="448">
                  <c:v>4.0675700000000002E-2</c:v>
                </c:pt>
                <c:pt idx="449">
                  <c:v>4.1003499999999998E-2</c:v>
                </c:pt>
                <c:pt idx="450">
                  <c:v>4.13192E-2</c:v>
                </c:pt>
                <c:pt idx="451">
                  <c:v>4.1636300000000001E-2</c:v>
                </c:pt>
                <c:pt idx="452">
                  <c:v>4.1937599999999998E-2</c:v>
                </c:pt>
                <c:pt idx="453">
                  <c:v>4.2248800000000003E-2</c:v>
                </c:pt>
                <c:pt idx="454">
                  <c:v>4.25479E-2</c:v>
                </c:pt>
                <c:pt idx="455">
                  <c:v>4.2843399999999997E-2</c:v>
                </c:pt>
                <c:pt idx="456">
                  <c:v>4.3134199999999998E-2</c:v>
                </c:pt>
                <c:pt idx="457">
                  <c:v>4.34084E-2</c:v>
                </c:pt>
                <c:pt idx="458">
                  <c:v>4.3688299999999999E-2</c:v>
                </c:pt>
                <c:pt idx="459">
                  <c:v>4.3960800000000001E-2</c:v>
                </c:pt>
                <c:pt idx="460">
                  <c:v>4.4226599999999998E-2</c:v>
                </c:pt>
                <c:pt idx="461">
                  <c:v>4.4485499999999997E-2</c:v>
                </c:pt>
                <c:pt idx="462">
                  <c:v>4.4739500000000001E-2</c:v>
                </c:pt>
                <c:pt idx="463">
                  <c:v>4.4980800000000001E-2</c:v>
                </c:pt>
                <c:pt idx="464">
                  <c:v>4.5221600000000001E-2</c:v>
                </c:pt>
                <c:pt idx="465">
                  <c:v>4.5455599999999999E-2</c:v>
                </c:pt>
                <c:pt idx="466">
                  <c:v>4.5685299999999998E-2</c:v>
                </c:pt>
                <c:pt idx="467">
                  <c:v>4.5901900000000002E-2</c:v>
                </c:pt>
                <c:pt idx="468">
                  <c:v>4.6117199999999997E-2</c:v>
                </c:pt>
                <c:pt idx="469">
                  <c:v>4.6324799999999999E-2</c:v>
                </c:pt>
                <c:pt idx="470">
                  <c:v>4.6521899999999998E-2</c:v>
                </c:pt>
                <c:pt idx="471">
                  <c:v>4.6714800000000001E-2</c:v>
                </c:pt>
                <c:pt idx="472">
                  <c:v>4.6898799999999997E-2</c:v>
                </c:pt>
                <c:pt idx="473">
                  <c:v>4.7076E-2</c:v>
                </c:pt>
                <c:pt idx="474">
                  <c:v>4.72425E-2</c:v>
                </c:pt>
                <c:pt idx="475">
                  <c:v>4.7408899999999997E-2</c:v>
                </c:pt>
                <c:pt idx="476">
                  <c:v>4.7563500000000002E-2</c:v>
                </c:pt>
                <c:pt idx="477">
                  <c:v>4.7711400000000001E-2</c:v>
                </c:pt>
                <c:pt idx="478">
                  <c:v>4.7845499999999999E-2</c:v>
                </c:pt>
                <c:pt idx="479">
                  <c:v>4.7978800000000002E-2</c:v>
                </c:pt>
                <c:pt idx="480">
                  <c:v>4.81013E-2</c:v>
                </c:pt>
                <c:pt idx="481">
                  <c:v>4.8219100000000001E-2</c:v>
                </c:pt>
                <c:pt idx="482">
                  <c:v>4.8326399999999999E-2</c:v>
                </c:pt>
                <c:pt idx="483">
                  <c:v>4.8423300000000002E-2</c:v>
                </c:pt>
                <c:pt idx="484">
                  <c:v>4.8520599999999997E-2</c:v>
                </c:pt>
                <c:pt idx="485">
                  <c:v>4.8603100000000003E-2</c:v>
                </c:pt>
                <c:pt idx="486">
                  <c:v>4.8679800000000002E-2</c:v>
                </c:pt>
                <c:pt idx="487">
                  <c:v>4.8750500000000002E-2</c:v>
                </c:pt>
                <c:pt idx="488">
                  <c:v>4.8803800000000001E-2</c:v>
                </c:pt>
                <c:pt idx="489">
                  <c:v>4.8858499999999999E-2</c:v>
                </c:pt>
                <c:pt idx="490">
                  <c:v>4.89022E-2</c:v>
                </c:pt>
                <c:pt idx="491">
                  <c:v>4.89302E-2</c:v>
                </c:pt>
                <c:pt idx="492">
                  <c:v>4.8962899999999997E-2</c:v>
                </c:pt>
                <c:pt idx="493">
                  <c:v>4.8975999999999999E-2</c:v>
                </c:pt>
                <c:pt idx="494">
                  <c:v>4.8990199999999998E-2</c:v>
                </c:pt>
                <c:pt idx="495">
                  <c:v>4.89898E-2</c:v>
                </c:pt>
                <c:pt idx="496">
                  <c:v>4.8981900000000002E-2</c:v>
                </c:pt>
                <c:pt idx="497">
                  <c:v>4.8969499999999999E-2</c:v>
                </c:pt>
                <c:pt idx="498">
                  <c:v>4.8943399999999998E-2</c:v>
                </c:pt>
                <c:pt idx="499">
                  <c:v>4.89092E-2</c:v>
                </c:pt>
                <c:pt idx="500">
                  <c:v>4.8873E-2</c:v>
                </c:pt>
                <c:pt idx="501">
                  <c:v>4.8825100000000003E-2</c:v>
                </c:pt>
                <c:pt idx="502">
                  <c:v>4.8764799999999997E-2</c:v>
                </c:pt>
                <c:pt idx="503">
                  <c:v>4.8704499999999998E-2</c:v>
                </c:pt>
                <c:pt idx="504">
                  <c:v>4.8626299999999997E-2</c:v>
                </c:pt>
                <c:pt idx="505">
                  <c:v>4.8546199999999998E-2</c:v>
                </c:pt>
                <c:pt idx="506">
                  <c:v>4.8457E-2</c:v>
                </c:pt>
                <c:pt idx="507">
                  <c:v>4.8357799999999999E-2</c:v>
                </c:pt>
                <c:pt idx="508">
                  <c:v>4.8253400000000002E-2</c:v>
                </c:pt>
                <c:pt idx="509">
                  <c:v>4.8141299999999998E-2</c:v>
                </c:pt>
                <c:pt idx="510">
                  <c:v>4.80159E-2</c:v>
                </c:pt>
                <c:pt idx="511">
                  <c:v>4.7885400000000002E-2</c:v>
                </c:pt>
                <c:pt idx="512">
                  <c:v>4.77483E-2</c:v>
                </c:pt>
                <c:pt idx="513">
                  <c:v>4.7595600000000002E-2</c:v>
                </c:pt>
                <c:pt idx="514">
                  <c:v>4.7443199999999998E-2</c:v>
                </c:pt>
                <c:pt idx="515">
                  <c:v>4.7281799999999999E-2</c:v>
                </c:pt>
                <c:pt idx="516">
                  <c:v>4.7111599999999997E-2</c:v>
                </c:pt>
                <c:pt idx="517">
                  <c:v>4.6932000000000001E-2</c:v>
                </c:pt>
                <c:pt idx="518">
                  <c:v>4.6745000000000002E-2</c:v>
                </c:pt>
                <c:pt idx="519">
                  <c:v>4.6550899999999999E-2</c:v>
                </c:pt>
                <c:pt idx="520">
                  <c:v>4.6351499999999997E-2</c:v>
                </c:pt>
                <c:pt idx="521">
                  <c:v>4.6140500000000001E-2</c:v>
                </c:pt>
                <c:pt idx="522">
                  <c:v>4.5922699999999997E-2</c:v>
                </c:pt>
                <c:pt idx="523">
                  <c:v>4.5700699999999997E-2</c:v>
                </c:pt>
                <c:pt idx="524">
                  <c:v>4.5462599999999999E-2</c:v>
                </c:pt>
                <c:pt idx="525">
                  <c:v>4.5227799999999999E-2</c:v>
                </c:pt>
                <c:pt idx="526">
                  <c:v>4.4981899999999998E-2</c:v>
                </c:pt>
                <c:pt idx="527">
                  <c:v>4.4723699999999998E-2</c:v>
                </c:pt>
                <c:pt idx="528">
                  <c:v>4.4461500000000001E-2</c:v>
                </c:pt>
                <c:pt idx="529">
                  <c:v>4.4197300000000002E-2</c:v>
                </c:pt>
                <c:pt idx="530">
                  <c:v>4.39248E-2</c:v>
                </c:pt>
                <c:pt idx="531">
                  <c:v>4.36386E-2</c:v>
                </c:pt>
                <c:pt idx="532">
                  <c:v>4.3352500000000002E-2</c:v>
                </c:pt>
                <c:pt idx="533">
                  <c:v>4.3053399999999999E-2</c:v>
                </c:pt>
                <c:pt idx="534">
                  <c:v>4.2754100000000003E-2</c:v>
                </c:pt>
                <c:pt idx="535">
                  <c:v>4.24398E-2</c:v>
                </c:pt>
                <c:pt idx="536">
                  <c:v>4.2124500000000002E-2</c:v>
                </c:pt>
                <c:pt idx="537">
                  <c:v>4.17989E-2</c:v>
                </c:pt>
                <c:pt idx="538">
                  <c:v>4.1473000000000003E-2</c:v>
                </c:pt>
                <c:pt idx="539">
                  <c:v>4.1139000000000002E-2</c:v>
                </c:pt>
                <c:pt idx="540">
                  <c:v>4.0799299999999997E-2</c:v>
                </c:pt>
                <c:pt idx="541">
                  <c:v>4.04459E-2</c:v>
                </c:pt>
                <c:pt idx="542">
                  <c:v>4.0096899999999998E-2</c:v>
                </c:pt>
                <c:pt idx="543">
                  <c:v>3.9734899999999997E-2</c:v>
                </c:pt>
                <c:pt idx="544">
                  <c:v>3.93709E-2</c:v>
                </c:pt>
                <c:pt idx="545">
                  <c:v>3.8996400000000001E-2</c:v>
                </c:pt>
                <c:pt idx="546">
                  <c:v>3.8619599999999997E-2</c:v>
                </c:pt>
                <c:pt idx="547">
                  <c:v>3.8238800000000003E-2</c:v>
                </c:pt>
                <c:pt idx="548">
                  <c:v>3.7853400000000002E-2</c:v>
                </c:pt>
                <c:pt idx="549">
                  <c:v>3.7457900000000002E-2</c:v>
                </c:pt>
                <c:pt idx="550">
                  <c:v>3.70592E-2</c:v>
                </c:pt>
                <c:pt idx="551">
                  <c:v>3.6655500000000001E-2</c:v>
                </c:pt>
                <c:pt idx="552">
                  <c:v>3.6248000000000002E-2</c:v>
                </c:pt>
                <c:pt idx="553">
                  <c:v>3.5831399999999999E-2</c:v>
                </c:pt>
                <c:pt idx="554">
                  <c:v>3.5414099999999997E-2</c:v>
                </c:pt>
                <c:pt idx="555">
                  <c:v>3.4990300000000002E-2</c:v>
                </c:pt>
                <c:pt idx="556">
                  <c:v>3.4564999999999999E-2</c:v>
                </c:pt>
                <c:pt idx="557">
                  <c:v>3.4129800000000002E-2</c:v>
                </c:pt>
                <c:pt idx="558">
                  <c:v>3.3695200000000002E-2</c:v>
                </c:pt>
                <c:pt idx="559">
                  <c:v>3.3259499999999997E-2</c:v>
                </c:pt>
                <c:pt idx="560">
                  <c:v>3.2810300000000001E-2</c:v>
                </c:pt>
                <c:pt idx="561">
                  <c:v>3.2360100000000003E-2</c:v>
                </c:pt>
                <c:pt idx="562">
                  <c:v>3.1913299999999999E-2</c:v>
                </c:pt>
                <c:pt idx="563">
                  <c:v>3.1455400000000001E-2</c:v>
                </c:pt>
                <c:pt idx="564">
                  <c:v>3.09936E-2</c:v>
                </c:pt>
                <c:pt idx="565">
                  <c:v>3.0526299999999999E-2</c:v>
                </c:pt>
                <c:pt idx="566">
                  <c:v>3.0065100000000001E-2</c:v>
                </c:pt>
                <c:pt idx="567">
                  <c:v>2.9588799999999998E-2</c:v>
                </c:pt>
                <c:pt idx="568">
                  <c:v>2.91135E-2</c:v>
                </c:pt>
                <c:pt idx="569">
                  <c:v>2.8639999999999999E-2</c:v>
                </c:pt>
                <c:pt idx="570">
                  <c:v>2.81532E-2</c:v>
                </c:pt>
                <c:pt idx="571">
                  <c:v>2.7667500000000001E-2</c:v>
                </c:pt>
                <c:pt idx="572">
                  <c:v>2.7184300000000002E-2</c:v>
                </c:pt>
                <c:pt idx="573">
                  <c:v>2.6691400000000001E-2</c:v>
                </c:pt>
                <c:pt idx="574">
                  <c:v>2.61932E-2</c:v>
                </c:pt>
                <c:pt idx="575">
                  <c:v>2.5701999999999999E-2</c:v>
                </c:pt>
                <c:pt idx="576">
                  <c:v>2.52058E-2</c:v>
                </c:pt>
                <c:pt idx="577">
                  <c:v>2.4702999999999999E-2</c:v>
                </c:pt>
                <c:pt idx="578">
                  <c:v>2.4195299999999999E-2</c:v>
                </c:pt>
                <c:pt idx="579">
                  <c:v>2.3687699999999999E-2</c:v>
                </c:pt>
                <c:pt idx="580">
                  <c:v>2.3178199999999999E-2</c:v>
                </c:pt>
                <c:pt idx="581">
                  <c:v>2.2668399999999998E-2</c:v>
                </c:pt>
                <c:pt idx="582">
                  <c:v>2.21558E-2</c:v>
                </c:pt>
                <c:pt idx="583">
                  <c:v>2.1638500000000001E-2</c:v>
                </c:pt>
                <c:pt idx="584">
                  <c:v>2.1118899999999999E-2</c:v>
                </c:pt>
                <c:pt idx="585">
                  <c:v>2.0597299999999999E-2</c:v>
                </c:pt>
                <c:pt idx="586">
                  <c:v>2.0071700000000001E-2</c:v>
                </c:pt>
                <c:pt idx="587">
                  <c:v>1.95496E-2</c:v>
                </c:pt>
                <c:pt idx="588">
                  <c:v>1.90227E-2</c:v>
                </c:pt>
                <c:pt idx="589">
                  <c:v>1.8490599999999999E-2</c:v>
                </c:pt>
                <c:pt idx="590">
                  <c:v>1.7961600000000001E-2</c:v>
                </c:pt>
                <c:pt idx="591">
                  <c:v>1.74342E-2</c:v>
                </c:pt>
                <c:pt idx="592">
                  <c:v>1.6897300000000001E-2</c:v>
                </c:pt>
                <c:pt idx="593">
                  <c:v>1.6361899999999999E-2</c:v>
                </c:pt>
                <c:pt idx="594">
                  <c:v>1.5824600000000001E-2</c:v>
                </c:pt>
                <c:pt idx="595">
                  <c:v>1.5285200000000001E-2</c:v>
                </c:pt>
                <c:pt idx="596">
                  <c:v>1.4742399999999999E-2</c:v>
                </c:pt>
                <c:pt idx="597">
                  <c:v>1.42034E-2</c:v>
                </c:pt>
                <c:pt idx="598">
                  <c:v>1.3658200000000001E-2</c:v>
                </c:pt>
                <c:pt idx="599">
                  <c:v>1.3110699999999999E-2</c:v>
                </c:pt>
                <c:pt idx="600">
                  <c:v>1.2566000000000001E-2</c:v>
                </c:pt>
                <c:pt idx="601">
                  <c:v>1.20182E-2</c:v>
                </c:pt>
                <c:pt idx="602">
                  <c:v>1.1468600000000001E-2</c:v>
                </c:pt>
                <c:pt idx="603">
                  <c:v>1.09205E-2</c:v>
                </c:pt>
                <c:pt idx="604">
                  <c:v>1.0366999999999999E-2</c:v>
                </c:pt>
                <c:pt idx="605">
                  <c:v>9.8142699999999999E-3</c:v>
                </c:pt>
                <c:pt idx="606">
                  <c:v>9.2629300000000008E-3</c:v>
                </c:pt>
                <c:pt idx="607">
                  <c:v>8.7096699999999992E-3</c:v>
                </c:pt>
                <c:pt idx="608">
                  <c:v>8.1561800000000007E-3</c:v>
                </c:pt>
                <c:pt idx="609">
                  <c:v>7.5979200000000002E-3</c:v>
                </c:pt>
                <c:pt idx="610">
                  <c:v>7.04107E-3</c:v>
                </c:pt>
                <c:pt idx="611">
                  <c:v>6.48009E-3</c:v>
                </c:pt>
                <c:pt idx="612">
                  <c:v>5.9234700000000001E-3</c:v>
                </c:pt>
                <c:pt idx="613">
                  <c:v>5.3638399999999999E-3</c:v>
                </c:pt>
                <c:pt idx="614">
                  <c:v>4.8024000000000001E-3</c:v>
                </c:pt>
                <c:pt idx="615">
                  <c:v>4.2390300000000004E-3</c:v>
                </c:pt>
                <c:pt idx="616">
                  <c:v>3.67878E-3</c:v>
                </c:pt>
                <c:pt idx="617">
                  <c:v>3.1125200000000001E-3</c:v>
                </c:pt>
                <c:pt idx="618">
                  <c:v>2.5493899999999999E-3</c:v>
                </c:pt>
                <c:pt idx="619">
                  <c:v>1.98313E-3</c:v>
                </c:pt>
                <c:pt idx="620">
                  <c:v>1.41844E-3</c:v>
                </c:pt>
                <c:pt idx="621">
                  <c:v>8.5266699999999999E-4</c:v>
                </c:pt>
                <c:pt idx="622">
                  <c:v>2.8941399999999999E-4</c:v>
                </c:pt>
                <c:pt idx="623">
                  <c:v>-2.7776299999999999E-4</c:v>
                </c:pt>
                <c:pt idx="624">
                  <c:v>-8.4223499999999999E-4</c:v>
                </c:pt>
                <c:pt idx="625">
                  <c:v>-1.4144400000000001E-3</c:v>
                </c:pt>
                <c:pt idx="626">
                  <c:v>-1.9807800000000001E-3</c:v>
                </c:pt>
                <c:pt idx="627">
                  <c:v>-2.5522000000000001E-3</c:v>
                </c:pt>
                <c:pt idx="628">
                  <c:v>-3.1153299999999999E-3</c:v>
                </c:pt>
                <c:pt idx="629">
                  <c:v>-3.69171E-3</c:v>
                </c:pt>
                <c:pt idx="630">
                  <c:v>-4.2604100000000001E-3</c:v>
                </c:pt>
                <c:pt idx="631">
                  <c:v>-4.8311200000000004E-3</c:v>
                </c:pt>
                <c:pt idx="632">
                  <c:v>-5.4039099999999996E-3</c:v>
                </c:pt>
                <c:pt idx="633">
                  <c:v>-5.9711E-3</c:v>
                </c:pt>
                <c:pt idx="634">
                  <c:v>-6.54289E-3</c:v>
                </c:pt>
                <c:pt idx="635">
                  <c:v>-7.1138800000000004E-3</c:v>
                </c:pt>
                <c:pt idx="636">
                  <c:v>-7.68456E-3</c:v>
                </c:pt>
                <c:pt idx="637">
                  <c:v>-8.2626599999999998E-3</c:v>
                </c:pt>
                <c:pt idx="638">
                  <c:v>-8.8296899999999994E-3</c:v>
                </c:pt>
                <c:pt idx="639">
                  <c:v>-9.4069700000000006E-3</c:v>
                </c:pt>
                <c:pt idx="640">
                  <c:v>-9.9850700000000004E-3</c:v>
                </c:pt>
                <c:pt idx="641">
                  <c:v>-1.05498E-2</c:v>
                </c:pt>
                <c:pt idx="642">
                  <c:v>-1.1130900000000001E-2</c:v>
                </c:pt>
                <c:pt idx="643">
                  <c:v>-1.17009E-2</c:v>
                </c:pt>
                <c:pt idx="644">
                  <c:v>-1.22741E-2</c:v>
                </c:pt>
                <c:pt idx="645">
                  <c:v>-1.28509E-2</c:v>
                </c:pt>
                <c:pt idx="646">
                  <c:v>-1.3424E-2</c:v>
                </c:pt>
                <c:pt idx="647">
                  <c:v>-1.4002300000000001E-2</c:v>
                </c:pt>
                <c:pt idx="648">
                  <c:v>-1.4578799999999999E-2</c:v>
                </c:pt>
                <c:pt idx="649">
                  <c:v>-1.51491E-2</c:v>
                </c:pt>
                <c:pt idx="650">
                  <c:v>-1.57279E-2</c:v>
                </c:pt>
                <c:pt idx="651">
                  <c:v>-1.6303100000000001E-2</c:v>
                </c:pt>
                <c:pt idx="652">
                  <c:v>-1.68804E-2</c:v>
                </c:pt>
                <c:pt idx="653">
                  <c:v>-1.7459100000000002E-2</c:v>
                </c:pt>
                <c:pt idx="654">
                  <c:v>-1.8035099999999998E-2</c:v>
                </c:pt>
                <c:pt idx="655">
                  <c:v>-1.8605400000000001E-2</c:v>
                </c:pt>
                <c:pt idx="656">
                  <c:v>-1.91862E-2</c:v>
                </c:pt>
                <c:pt idx="657">
                  <c:v>-1.9763599999999999E-2</c:v>
                </c:pt>
                <c:pt idx="658">
                  <c:v>-2.0339200000000002E-2</c:v>
                </c:pt>
                <c:pt idx="659">
                  <c:v>-2.0919299999999998E-2</c:v>
                </c:pt>
                <c:pt idx="660">
                  <c:v>-2.14957E-2</c:v>
                </c:pt>
                <c:pt idx="661">
                  <c:v>-2.20752E-2</c:v>
                </c:pt>
                <c:pt idx="662">
                  <c:v>-2.26559E-2</c:v>
                </c:pt>
                <c:pt idx="663">
                  <c:v>-2.3232800000000001E-2</c:v>
                </c:pt>
                <c:pt idx="664">
                  <c:v>-2.3809299999999999E-2</c:v>
                </c:pt>
                <c:pt idx="665">
                  <c:v>-2.4386399999999999E-2</c:v>
                </c:pt>
                <c:pt idx="666">
                  <c:v>-2.4965899999999999E-2</c:v>
                </c:pt>
                <c:pt idx="667">
                  <c:v>-2.5543900000000001E-2</c:v>
                </c:pt>
                <c:pt idx="668">
                  <c:v>-2.6121100000000001E-2</c:v>
                </c:pt>
                <c:pt idx="669">
                  <c:v>-2.6702900000000002E-2</c:v>
                </c:pt>
                <c:pt idx="670">
                  <c:v>-2.7283700000000001E-2</c:v>
                </c:pt>
                <c:pt idx="671">
                  <c:v>-2.7858000000000001E-2</c:v>
                </c:pt>
                <c:pt idx="672">
                  <c:v>-2.8443199999999998E-2</c:v>
                </c:pt>
                <c:pt idx="673">
                  <c:v>-2.9020399999999998E-2</c:v>
                </c:pt>
                <c:pt idx="674">
                  <c:v>-2.95978E-2</c:v>
                </c:pt>
                <c:pt idx="675">
                  <c:v>-3.0174300000000001E-2</c:v>
                </c:pt>
                <c:pt idx="676">
                  <c:v>-3.0758799999999999E-2</c:v>
                </c:pt>
                <c:pt idx="677">
                  <c:v>-3.1333800000000002E-2</c:v>
                </c:pt>
                <c:pt idx="678">
                  <c:v>-3.19148E-2</c:v>
                </c:pt>
                <c:pt idx="679">
                  <c:v>-3.2498399999999997E-2</c:v>
                </c:pt>
                <c:pt idx="680">
                  <c:v>-3.3077500000000003E-2</c:v>
                </c:pt>
                <c:pt idx="681">
                  <c:v>-3.3654799999999999E-2</c:v>
                </c:pt>
                <c:pt idx="682">
                  <c:v>-3.4236200000000001E-2</c:v>
                </c:pt>
                <c:pt idx="683">
                  <c:v>-3.4818099999999998E-2</c:v>
                </c:pt>
                <c:pt idx="684">
                  <c:v>-3.5395799999999998E-2</c:v>
                </c:pt>
                <c:pt idx="685">
                  <c:v>-3.5977200000000001E-2</c:v>
                </c:pt>
                <c:pt idx="686">
                  <c:v>-3.6559500000000002E-2</c:v>
                </c:pt>
                <c:pt idx="687">
                  <c:v>-3.7139100000000001E-2</c:v>
                </c:pt>
                <c:pt idx="688">
                  <c:v>-3.77206E-2</c:v>
                </c:pt>
                <c:pt idx="689">
                  <c:v>-3.8298800000000001E-2</c:v>
                </c:pt>
                <c:pt idx="690">
                  <c:v>-3.8880999999999999E-2</c:v>
                </c:pt>
                <c:pt idx="691">
                  <c:v>-3.94609E-2</c:v>
                </c:pt>
                <c:pt idx="692">
                  <c:v>-4.0042700000000001E-2</c:v>
                </c:pt>
                <c:pt idx="693">
                  <c:v>-4.0619099999999998E-2</c:v>
                </c:pt>
                <c:pt idx="694">
                  <c:v>-4.1204900000000003E-2</c:v>
                </c:pt>
                <c:pt idx="695">
                  <c:v>-4.1782600000000003E-2</c:v>
                </c:pt>
                <c:pt idx="696">
                  <c:v>-4.2366599999999997E-2</c:v>
                </c:pt>
                <c:pt idx="697">
                  <c:v>-4.2945499999999998E-2</c:v>
                </c:pt>
                <c:pt idx="698">
                  <c:v>-4.3527000000000003E-2</c:v>
                </c:pt>
                <c:pt idx="699">
                  <c:v>-4.4101099999999997E-2</c:v>
                </c:pt>
                <c:pt idx="700">
                  <c:v>-4.4686799999999999E-2</c:v>
                </c:pt>
                <c:pt idx="701">
                  <c:v>-4.5268900000000001E-2</c:v>
                </c:pt>
                <c:pt idx="702">
                  <c:v>-4.5847100000000002E-2</c:v>
                </c:pt>
                <c:pt idx="703">
                  <c:v>-4.6428299999999999E-2</c:v>
                </c:pt>
                <c:pt idx="704">
                  <c:v>-4.7013800000000001E-2</c:v>
                </c:pt>
                <c:pt idx="705">
                  <c:v>-4.7593200000000002E-2</c:v>
                </c:pt>
                <c:pt idx="706">
                  <c:v>-4.8170499999999998E-2</c:v>
                </c:pt>
                <c:pt idx="707">
                  <c:v>-4.8754100000000002E-2</c:v>
                </c:pt>
                <c:pt idx="708">
                  <c:v>-4.9331100000000003E-2</c:v>
                </c:pt>
                <c:pt idx="709">
                  <c:v>-4.9918200000000003E-2</c:v>
                </c:pt>
                <c:pt idx="710">
                  <c:v>-5.04994E-2</c:v>
                </c:pt>
                <c:pt idx="711">
                  <c:v>-5.1081000000000001E-2</c:v>
                </c:pt>
                <c:pt idx="712">
                  <c:v>-5.16613E-2</c:v>
                </c:pt>
                <c:pt idx="713">
                  <c:v>-5.22462E-2</c:v>
                </c:pt>
                <c:pt idx="714">
                  <c:v>-5.2822899999999999E-2</c:v>
                </c:pt>
                <c:pt idx="715">
                  <c:v>-5.3405500000000002E-2</c:v>
                </c:pt>
                <c:pt idx="716">
                  <c:v>-5.3986699999999999E-2</c:v>
                </c:pt>
                <c:pt idx="717">
                  <c:v>-5.4565900000000001E-2</c:v>
                </c:pt>
                <c:pt idx="718">
                  <c:v>-5.5146599999999997E-2</c:v>
                </c:pt>
                <c:pt idx="719">
                  <c:v>-5.5728800000000002E-2</c:v>
                </c:pt>
                <c:pt idx="720">
                  <c:v>-5.6307799999999998E-2</c:v>
                </c:pt>
                <c:pt idx="721">
                  <c:v>-5.6890400000000001E-2</c:v>
                </c:pt>
                <c:pt idx="722">
                  <c:v>-5.7469199999999998E-2</c:v>
                </c:pt>
                <c:pt idx="723">
                  <c:v>-5.8052800000000002E-2</c:v>
                </c:pt>
                <c:pt idx="724">
                  <c:v>-5.8636300000000002E-2</c:v>
                </c:pt>
                <c:pt idx="725">
                  <c:v>-5.9215799999999999E-2</c:v>
                </c:pt>
                <c:pt idx="726">
                  <c:v>-5.9794899999999998E-2</c:v>
                </c:pt>
                <c:pt idx="727">
                  <c:v>-6.03758E-2</c:v>
                </c:pt>
                <c:pt idx="728">
                  <c:v>-6.0958999999999999E-2</c:v>
                </c:pt>
                <c:pt idx="729">
                  <c:v>-6.1543500000000001E-2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70-4002-9F5F-481CB06FE79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EigVecs!$K$3:$K$732</c:f>
              <c:numCache>
                <c:formatCode>0.00000000</c:formatCode>
                <c:ptCount val="730"/>
                <c:pt idx="0">
                  <c:v>-0.179731</c:v>
                </c:pt>
                <c:pt idx="1">
                  <c:v>-0.17732999999999999</c:v>
                </c:pt>
                <c:pt idx="2">
                  <c:v>-0.17493600000000001</c:v>
                </c:pt>
                <c:pt idx="3">
                  <c:v>-0.17253599999999999</c:v>
                </c:pt>
                <c:pt idx="4">
                  <c:v>-0.17013300000000001</c:v>
                </c:pt>
                <c:pt idx="5">
                  <c:v>-0.167738</c:v>
                </c:pt>
                <c:pt idx="6">
                  <c:v>-0.16533800000000001</c:v>
                </c:pt>
                <c:pt idx="7">
                  <c:v>-0.16294500000000001</c:v>
                </c:pt>
                <c:pt idx="8">
                  <c:v>-0.16054399999999999</c:v>
                </c:pt>
                <c:pt idx="9">
                  <c:v>-0.15814800000000001</c:v>
                </c:pt>
                <c:pt idx="10">
                  <c:v>-0.155752</c:v>
                </c:pt>
                <c:pt idx="11">
                  <c:v>-0.15335599999999999</c:v>
                </c:pt>
                <c:pt idx="12">
                  <c:v>-0.15096100000000001</c:v>
                </c:pt>
                <c:pt idx="13">
                  <c:v>-0.148561</c:v>
                </c:pt>
                <c:pt idx="14">
                  <c:v>-0.146171</c:v>
                </c:pt>
                <c:pt idx="15">
                  <c:v>-0.14377499999999999</c:v>
                </c:pt>
                <c:pt idx="16">
                  <c:v>-0.14138700000000001</c:v>
                </c:pt>
                <c:pt idx="17">
                  <c:v>-0.13900100000000001</c:v>
                </c:pt>
                <c:pt idx="18">
                  <c:v>-0.13661200000000001</c:v>
                </c:pt>
                <c:pt idx="19">
                  <c:v>-0.13422600000000001</c:v>
                </c:pt>
                <c:pt idx="20">
                  <c:v>-0.13184899999999999</c:v>
                </c:pt>
                <c:pt idx="21">
                  <c:v>-0.12947700000000001</c:v>
                </c:pt>
                <c:pt idx="22">
                  <c:v>-0.12710299999999999</c:v>
                </c:pt>
                <c:pt idx="23">
                  <c:v>-0.124739</c:v>
                </c:pt>
                <c:pt idx="24">
                  <c:v>-0.12237199999999999</c:v>
                </c:pt>
                <c:pt idx="25">
                  <c:v>-0.12002500000000001</c:v>
                </c:pt>
                <c:pt idx="26">
                  <c:v>-0.117671</c:v>
                </c:pt>
                <c:pt idx="27">
                  <c:v>-0.115331</c:v>
                </c:pt>
                <c:pt idx="28">
                  <c:v>-0.112999</c:v>
                </c:pt>
                <c:pt idx="29">
                  <c:v>-0.11067299999999999</c:v>
                </c:pt>
                <c:pt idx="30">
                  <c:v>-0.108363</c:v>
                </c:pt>
                <c:pt idx="31">
                  <c:v>-0.106059</c:v>
                </c:pt>
                <c:pt idx="32">
                  <c:v>-0.103764</c:v>
                </c:pt>
                <c:pt idx="33">
                  <c:v>-0.101477</c:v>
                </c:pt>
                <c:pt idx="34">
                  <c:v>-9.9216200000000004E-2</c:v>
                </c:pt>
                <c:pt idx="35">
                  <c:v>-9.6949800000000003E-2</c:v>
                </c:pt>
                <c:pt idx="36">
                  <c:v>-9.4714900000000005E-2</c:v>
                </c:pt>
                <c:pt idx="37">
                  <c:v>-9.2487700000000006E-2</c:v>
                </c:pt>
                <c:pt idx="38">
                  <c:v>-9.0283299999999997E-2</c:v>
                </c:pt>
                <c:pt idx="39">
                  <c:v>-8.8093400000000002E-2</c:v>
                </c:pt>
                <c:pt idx="40">
                  <c:v>-8.5916500000000007E-2</c:v>
                </c:pt>
                <c:pt idx="41">
                  <c:v>-8.3765599999999996E-2</c:v>
                </c:pt>
                <c:pt idx="42">
                  <c:v>-8.1632300000000005E-2</c:v>
                </c:pt>
                <c:pt idx="43">
                  <c:v>-7.9520400000000005E-2</c:v>
                </c:pt>
                <c:pt idx="44">
                  <c:v>-7.7433399999999999E-2</c:v>
                </c:pt>
                <c:pt idx="45">
                  <c:v>-7.5366199999999994E-2</c:v>
                </c:pt>
                <c:pt idx="46">
                  <c:v>-7.3324E-2</c:v>
                </c:pt>
                <c:pt idx="47">
                  <c:v>-7.1313399999999999E-2</c:v>
                </c:pt>
                <c:pt idx="48">
                  <c:v>-6.9316600000000006E-2</c:v>
                </c:pt>
                <c:pt idx="49">
                  <c:v>-6.7355200000000004E-2</c:v>
                </c:pt>
                <c:pt idx="50">
                  <c:v>-6.5412700000000004E-2</c:v>
                </c:pt>
                <c:pt idx="51">
                  <c:v>-6.3505099999999995E-2</c:v>
                </c:pt>
                <c:pt idx="52">
                  <c:v>-6.16214E-2</c:v>
                </c:pt>
                <c:pt idx="53">
                  <c:v>-5.9771299999999999E-2</c:v>
                </c:pt>
                <c:pt idx="54">
                  <c:v>-5.7947699999999998E-2</c:v>
                </c:pt>
                <c:pt idx="55">
                  <c:v>-5.6152500000000001E-2</c:v>
                </c:pt>
                <c:pt idx="56">
                  <c:v>-5.4386200000000003E-2</c:v>
                </c:pt>
                <c:pt idx="57">
                  <c:v>-5.2649399999999999E-2</c:v>
                </c:pt>
                <c:pt idx="58">
                  <c:v>-5.0948399999999998E-2</c:v>
                </c:pt>
                <c:pt idx="59">
                  <c:v>-4.9272299999999998E-2</c:v>
                </c:pt>
                <c:pt idx="60">
                  <c:v>-4.76269E-2</c:v>
                </c:pt>
                <c:pt idx="61">
                  <c:v>-4.6018799999999999E-2</c:v>
                </c:pt>
                <c:pt idx="62">
                  <c:v>-4.44412E-2</c:v>
                </c:pt>
                <c:pt idx="63">
                  <c:v>-4.2893599999999997E-2</c:v>
                </c:pt>
                <c:pt idx="64">
                  <c:v>-4.1381399999999999E-2</c:v>
                </c:pt>
                <c:pt idx="65">
                  <c:v>-3.98892E-2</c:v>
                </c:pt>
                <c:pt idx="66">
                  <c:v>-3.8440799999999997E-2</c:v>
                </c:pt>
                <c:pt idx="67">
                  <c:v>-3.7012999999999997E-2</c:v>
                </c:pt>
                <c:pt idx="68">
                  <c:v>-3.5627899999999997E-2</c:v>
                </c:pt>
                <c:pt idx="69">
                  <c:v>-3.4269300000000003E-2</c:v>
                </c:pt>
                <c:pt idx="70">
                  <c:v>-3.29389E-2</c:v>
                </c:pt>
                <c:pt idx="71">
                  <c:v>-3.1639899999999999E-2</c:v>
                </c:pt>
                <c:pt idx="72">
                  <c:v>-3.0374499999999999E-2</c:v>
                </c:pt>
                <c:pt idx="73">
                  <c:v>-2.9138899999999999E-2</c:v>
                </c:pt>
                <c:pt idx="74">
                  <c:v>-2.7935499999999999E-2</c:v>
                </c:pt>
                <c:pt idx="75">
                  <c:v>-2.6761299999999998E-2</c:v>
                </c:pt>
                <c:pt idx="76">
                  <c:v>-2.5618100000000001E-2</c:v>
                </c:pt>
                <c:pt idx="77">
                  <c:v>-2.4503299999999999E-2</c:v>
                </c:pt>
                <c:pt idx="78">
                  <c:v>-2.34182E-2</c:v>
                </c:pt>
                <c:pt idx="79">
                  <c:v>-2.2368599999999999E-2</c:v>
                </c:pt>
                <c:pt idx="80">
                  <c:v>-2.13403E-2</c:v>
                </c:pt>
                <c:pt idx="81">
                  <c:v>-2.0342099999999998E-2</c:v>
                </c:pt>
                <c:pt idx="82">
                  <c:v>-1.93709E-2</c:v>
                </c:pt>
                <c:pt idx="83">
                  <c:v>-1.84379E-2</c:v>
                </c:pt>
                <c:pt idx="84">
                  <c:v>-1.7525800000000001E-2</c:v>
                </c:pt>
                <c:pt idx="85">
                  <c:v>-1.6644599999999999E-2</c:v>
                </c:pt>
                <c:pt idx="86">
                  <c:v>-1.5786000000000001E-2</c:v>
                </c:pt>
                <c:pt idx="87">
                  <c:v>-1.4958000000000001E-2</c:v>
                </c:pt>
                <c:pt idx="88">
                  <c:v>-1.41507E-2</c:v>
                </c:pt>
                <c:pt idx="89">
                  <c:v>-1.33765E-2</c:v>
                </c:pt>
                <c:pt idx="90">
                  <c:v>-1.2628800000000001E-2</c:v>
                </c:pt>
                <c:pt idx="91">
                  <c:v>-1.19019E-2</c:v>
                </c:pt>
                <c:pt idx="92">
                  <c:v>-1.1206799999999999E-2</c:v>
                </c:pt>
                <c:pt idx="93">
                  <c:v>-1.05294E-2</c:v>
                </c:pt>
                <c:pt idx="94">
                  <c:v>-9.8809899999999992E-3</c:v>
                </c:pt>
                <c:pt idx="95">
                  <c:v>-9.2505499999999997E-3</c:v>
                </c:pt>
                <c:pt idx="96">
                  <c:v>-8.6482899999999995E-3</c:v>
                </c:pt>
                <c:pt idx="97">
                  <c:v>-8.0655699999999993E-3</c:v>
                </c:pt>
                <c:pt idx="98">
                  <c:v>-7.5085000000000004E-3</c:v>
                </c:pt>
                <c:pt idx="99">
                  <c:v>-6.9689599999999997E-3</c:v>
                </c:pt>
                <c:pt idx="100">
                  <c:v>-6.4618699999999998E-3</c:v>
                </c:pt>
                <c:pt idx="101">
                  <c:v>-5.9626899999999997E-3</c:v>
                </c:pt>
                <c:pt idx="102">
                  <c:v>-5.4934099999999998E-3</c:v>
                </c:pt>
                <c:pt idx="103">
                  <c:v>-5.03653E-3</c:v>
                </c:pt>
                <c:pt idx="104">
                  <c:v>-4.6051499999999997E-3</c:v>
                </c:pt>
                <c:pt idx="105">
                  <c:v>-4.1888899999999998E-3</c:v>
                </c:pt>
                <c:pt idx="106">
                  <c:v>-3.7972000000000001E-3</c:v>
                </c:pt>
                <c:pt idx="107">
                  <c:v>-3.4210099999999999E-3</c:v>
                </c:pt>
                <c:pt idx="108">
                  <c:v>-3.0584399999999999E-3</c:v>
                </c:pt>
                <c:pt idx="109">
                  <c:v>-2.7176700000000002E-3</c:v>
                </c:pt>
                <c:pt idx="110">
                  <c:v>-2.3969E-3</c:v>
                </c:pt>
                <c:pt idx="111">
                  <c:v>-2.0836100000000001E-3</c:v>
                </c:pt>
                <c:pt idx="112">
                  <c:v>-1.79513E-3</c:v>
                </c:pt>
                <c:pt idx="113">
                  <c:v>-1.52203E-3</c:v>
                </c:pt>
                <c:pt idx="114">
                  <c:v>-1.26384E-3</c:v>
                </c:pt>
                <c:pt idx="115">
                  <c:v>-1.02107E-3</c:v>
                </c:pt>
                <c:pt idx="116">
                  <c:v>-7.8799399999999998E-4</c:v>
                </c:pt>
                <c:pt idx="117">
                  <c:v>-5.7395700000000005E-4</c:v>
                </c:pt>
                <c:pt idx="118">
                  <c:v>-3.7150699999999998E-4</c:v>
                </c:pt>
                <c:pt idx="119">
                  <c:v>-1.8530400000000001E-4</c:v>
                </c:pt>
                <c:pt idx="120">
                  <c:v>-1.3129099999999999E-5</c:v>
                </c:pt>
                <c:pt idx="121">
                  <c:v>1.46766E-4</c:v>
                </c:pt>
                <c:pt idx="122">
                  <c:v>3.0062600000000002E-4</c:v>
                </c:pt>
                <c:pt idx="123">
                  <c:v>4.3143000000000001E-4</c:v>
                </c:pt>
                <c:pt idx="124">
                  <c:v>5.5444900000000004E-4</c:v>
                </c:pt>
                <c:pt idx="125">
                  <c:v>6.6717000000000002E-4</c:v>
                </c:pt>
                <c:pt idx="126">
                  <c:v>7.66463E-4</c:v>
                </c:pt>
                <c:pt idx="127">
                  <c:v>8.5962099999999997E-4</c:v>
                </c:pt>
                <c:pt idx="128">
                  <c:v>9.36373E-4</c:v>
                </c:pt>
                <c:pt idx="129">
                  <c:v>1.0053E-3</c:v>
                </c:pt>
                <c:pt idx="130">
                  <c:v>1.0659199999999999E-3</c:v>
                </c:pt>
                <c:pt idx="131">
                  <c:v>1.1080199999999999E-3</c:v>
                </c:pt>
                <c:pt idx="132">
                  <c:v>1.1511E-3</c:v>
                </c:pt>
                <c:pt idx="133">
                  <c:v>1.1780199999999999E-3</c:v>
                </c:pt>
                <c:pt idx="134">
                  <c:v>1.1945700000000001E-3</c:v>
                </c:pt>
                <c:pt idx="135">
                  <c:v>1.20925E-3</c:v>
                </c:pt>
                <c:pt idx="136">
                  <c:v>1.21761E-3</c:v>
                </c:pt>
                <c:pt idx="137">
                  <c:v>1.2073299999999999E-3</c:v>
                </c:pt>
                <c:pt idx="138">
                  <c:v>1.1966399999999999E-3</c:v>
                </c:pt>
                <c:pt idx="139">
                  <c:v>1.16953E-3</c:v>
                </c:pt>
                <c:pt idx="140">
                  <c:v>1.14287E-3</c:v>
                </c:pt>
                <c:pt idx="141">
                  <c:v>1.10352E-3</c:v>
                </c:pt>
                <c:pt idx="142">
                  <c:v>1.0615399999999999E-3</c:v>
                </c:pt>
                <c:pt idx="143">
                  <c:v>1.0118799999999999E-3</c:v>
                </c:pt>
                <c:pt idx="144">
                  <c:v>9.6189500000000005E-4</c:v>
                </c:pt>
                <c:pt idx="145">
                  <c:v>8.9990999999999997E-4</c:v>
                </c:pt>
                <c:pt idx="146">
                  <c:v>8.2828199999999995E-4</c:v>
                </c:pt>
                <c:pt idx="147">
                  <c:v>7.54048E-4</c:v>
                </c:pt>
                <c:pt idx="148">
                  <c:v>6.7489999999999998E-4</c:v>
                </c:pt>
                <c:pt idx="149">
                  <c:v>5.9416299999999998E-4</c:v>
                </c:pt>
                <c:pt idx="150">
                  <c:v>5.0258900000000001E-4</c:v>
                </c:pt>
                <c:pt idx="151">
                  <c:v>4.07477E-4</c:v>
                </c:pt>
                <c:pt idx="152">
                  <c:v>3.0960800000000001E-4</c:v>
                </c:pt>
                <c:pt idx="153">
                  <c:v>2.0590699999999999E-4</c:v>
                </c:pt>
                <c:pt idx="154">
                  <c:v>1.0254100000000001E-4</c:v>
                </c:pt>
                <c:pt idx="155">
                  <c:v>-1.5069600000000001E-5</c:v>
                </c:pt>
                <c:pt idx="156">
                  <c:v>-1.2866E-4</c:v>
                </c:pt>
                <c:pt idx="157">
                  <c:v>-2.4550199999999998E-4</c:v>
                </c:pt>
                <c:pt idx="158">
                  <c:v>-3.7352400000000002E-4</c:v>
                </c:pt>
                <c:pt idx="159">
                  <c:v>-4.9200199999999996E-4</c:v>
                </c:pt>
                <c:pt idx="160">
                  <c:v>-6.2565299999999999E-4</c:v>
                </c:pt>
                <c:pt idx="161">
                  <c:v>-7.5509299999999998E-4</c:v>
                </c:pt>
                <c:pt idx="162">
                  <c:v>-8.9061900000000005E-4</c:v>
                </c:pt>
                <c:pt idx="163">
                  <c:v>-1.0261999999999999E-3</c:v>
                </c:pt>
                <c:pt idx="164">
                  <c:v>-1.1727300000000001E-3</c:v>
                </c:pt>
                <c:pt idx="165">
                  <c:v>-1.31141E-3</c:v>
                </c:pt>
                <c:pt idx="166">
                  <c:v>-1.45345E-3</c:v>
                </c:pt>
                <c:pt idx="167">
                  <c:v>-1.6045600000000001E-3</c:v>
                </c:pt>
                <c:pt idx="168">
                  <c:v>-1.7512700000000001E-3</c:v>
                </c:pt>
                <c:pt idx="169">
                  <c:v>-1.90003E-3</c:v>
                </c:pt>
                <c:pt idx="170">
                  <c:v>-2.0552999999999999E-3</c:v>
                </c:pt>
                <c:pt idx="171">
                  <c:v>-2.20425E-3</c:v>
                </c:pt>
                <c:pt idx="172">
                  <c:v>-2.3568600000000001E-3</c:v>
                </c:pt>
                <c:pt idx="173">
                  <c:v>-2.5150300000000001E-3</c:v>
                </c:pt>
                <c:pt idx="174">
                  <c:v>-2.6729200000000001E-3</c:v>
                </c:pt>
                <c:pt idx="175">
                  <c:v>-2.8314299999999998E-3</c:v>
                </c:pt>
                <c:pt idx="176">
                  <c:v>-2.9907699999999998E-3</c:v>
                </c:pt>
                <c:pt idx="177">
                  <c:v>-3.1454400000000002E-3</c:v>
                </c:pt>
                <c:pt idx="178">
                  <c:v>-3.3091800000000001E-3</c:v>
                </c:pt>
                <c:pt idx="179">
                  <c:v>-3.4693900000000001E-3</c:v>
                </c:pt>
                <c:pt idx="180">
                  <c:v>-3.63211E-3</c:v>
                </c:pt>
                <c:pt idx="181">
                  <c:v>-3.7867199999999999E-3</c:v>
                </c:pt>
                <c:pt idx="182">
                  <c:v>-3.9582699999999998E-3</c:v>
                </c:pt>
                <c:pt idx="183">
                  <c:v>-4.1176900000000002E-3</c:v>
                </c:pt>
                <c:pt idx="184">
                  <c:v>-4.2794699999999996E-3</c:v>
                </c:pt>
                <c:pt idx="185">
                  <c:v>-4.4461199999999996E-3</c:v>
                </c:pt>
                <c:pt idx="186">
                  <c:v>-4.6148600000000001E-3</c:v>
                </c:pt>
                <c:pt idx="187">
                  <c:v>-4.7701599999999999E-3</c:v>
                </c:pt>
                <c:pt idx="188">
                  <c:v>-4.9309200000000001E-3</c:v>
                </c:pt>
                <c:pt idx="189">
                  <c:v>-5.0958899999999996E-3</c:v>
                </c:pt>
                <c:pt idx="190">
                  <c:v>-5.2592200000000002E-3</c:v>
                </c:pt>
                <c:pt idx="191">
                  <c:v>-5.4256E-3</c:v>
                </c:pt>
                <c:pt idx="192">
                  <c:v>-5.5850300000000004E-3</c:v>
                </c:pt>
                <c:pt idx="193">
                  <c:v>-5.7542100000000001E-3</c:v>
                </c:pt>
                <c:pt idx="194">
                  <c:v>-5.9108700000000004E-3</c:v>
                </c:pt>
                <c:pt idx="195">
                  <c:v>-6.0723699999999997E-3</c:v>
                </c:pt>
                <c:pt idx="196">
                  <c:v>-6.2347899999999996E-3</c:v>
                </c:pt>
                <c:pt idx="197">
                  <c:v>-6.3990699999999998E-3</c:v>
                </c:pt>
                <c:pt idx="198">
                  <c:v>-6.5571500000000003E-3</c:v>
                </c:pt>
                <c:pt idx="199">
                  <c:v>-6.7146799999999998E-3</c:v>
                </c:pt>
                <c:pt idx="200">
                  <c:v>-6.8752099999999997E-3</c:v>
                </c:pt>
                <c:pt idx="201">
                  <c:v>-7.0423200000000004E-3</c:v>
                </c:pt>
                <c:pt idx="202">
                  <c:v>-7.1953399999999997E-3</c:v>
                </c:pt>
                <c:pt idx="203">
                  <c:v>-7.3564399999999997E-3</c:v>
                </c:pt>
                <c:pt idx="204">
                  <c:v>-7.5148400000000001E-3</c:v>
                </c:pt>
                <c:pt idx="205">
                  <c:v>-7.6706099999999996E-3</c:v>
                </c:pt>
                <c:pt idx="206">
                  <c:v>-7.8245699999999994E-3</c:v>
                </c:pt>
                <c:pt idx="207">
                  <c:v>-7.9795899999999999E-3</c:v>
                </c:pt>
                <c:pt idx="208">
                  <c:v>-8.1358200000000002E-3</c:v>
                </c:pt>
                <c:pt idx="209">
                  <c:v>-8.2902099999999992E-3</c:v>
                </c:pt>
                <c:pt idx="210">
                  <c:v>-8.4449199999999999E-3</c:v>
                </c:pt>
                <c:pt idx="211">
                  <c:v>-8.5930499999999996E-3</c:v>
                </c:pt>
                <c:pt idx="212">
                  <c:v>-8.7516199999999999E-3</c:v>
                </c:pt>
                <c:pt idx="213">
                  <c:v>-8.9026000000000001E-3</c:v>
                </c:pt>
                <c:pt idx="214">
                  <c:v>-9.0440199999999998E-3</c:v>
                </c:pt>
                <c:pt idx="215">
                  <c:v>-9.1925300000000008E-3</c:v>
                </c:pt>
                <c:pt idx="216">
                  <c:v>-9.3309599999999993E-3</c:v>
                </c:pt>
                <c:pt idx="217">
                  <c:v>-9.4866700000000009E-3</c:v>
                </c:pt>
                <c:pt idx="218">
                  <c:v>-9.6264799999999998E-3</c:v>
                </c:pt>
                <c:pt idx="219">
                  <c:v>-9.7670399999999994E-3</c:v>
                </c:pt>
                <c:pt idx="220">
                  <c:v>-9.9154599999999992E-3</c:v>
                </c:pt>
                <c:pt idx="221">
                  <c:v>-1.00567E-2</c:v>
                </c:pt>
                <c:pt idx="222">
                  <c:v>-1.0193300000000001E-2</c:v>
                </c:pt>
                <c:pt idx="223">
                  <c:v>-1.0333699999999999E-2</c:v>
                </c:pt>
                <c:pt idx="224">
                  <c:v>-1.04717E-2</c:v>
                </c:pt>
                <c:pt idx="225">
                  <c:v>-1.06046E-2</c:v>
                </c:pt>
                <c:pt idx="226">
                  <c:v>-1.07422E-2</c:v>
                </c:pt>
                <c:pt idx="227">
                  <c:v>-1.0872100000000001E-2</c:v>
                </c:pt>
                <c:pt idx="228">
                  <c:v>-1.10034E-2</c:v>
                </c:pt>
                <c:pt idx="229">
                  <c:v>-1.11328E-2</c:v>
                </c:pt>
                <c:pt idx="230">
                  <c:v>-1.12611E-2</c:v>
                </c:pt>
                <c:pt idx="231">
                  <c:v>-1.1388499999999999E-2</c:v>
                </c:pt>
                <c:pt idx="232">
                  <c:v>-1.15119E-2</c:v>
                </c:pt>
                <c:pt idx="233">
                  <c:v>-1.1633900000000001E-2</c:v>
                </c:pt>
                <c:pt idx="234">
                  <c:v>-1.17606E-2</c:v>
                </c:pt>
                <c:pt idx="235">
                  <c:v>-1.18782E-2</c:v>
                </c:pt>
                <c:pt idx="236">
                  <c:v>-1.19969E-2</c:v>
                </c:pt>
                <c:pt idx="237">
                  <c:v>-1.2110599999999999E-2</c:v>
                </c:pt>
                <c:pt idx="238">
                  <c:v>-1.2234999999999999E-2</c:v>
                </c:pt>
                <c:pt idx="239">
                  <c:v>-1.23453E-2</c:v>
                </c:pt>
                <c:pt idx="240">
                  <c:v>-1.2453799999999999E-2</c:v>
                </c:pt>
                <c:pt idx="241">
                  <c:v>-1.2563599999999999E-2</c:v>
                </c:pt>
                <c:pt idx="242">
                  <c:v>-1.2676400000000001E-2</c:v>
                </c:pt>
                <c:pt idx="243">
                  <c:v>-1.278E-2</c:v>
                </c:pt>
                <c:pt idx="244">
                  <c:v>-1.28857E-2</c:v>
                </c:pt>
                <c:pt idx="245">
                  <c:v>-1.29896E-2</c:v>
                </c:pt>
                <c:pt idx="246">
                  <c:v>-1.30945E-2</c:v>
                </c:pt>
                <c:pt idx="247">
                  <c:v>-1.3185199999999999E-2</c:v>
                </c:pt>
                <c:pt idx="248">
                  <c:v>-1.3284600000000001E-2</c:v>
                </c:pt>
                <c:pt idx="249">
                  <c:v>-1.3383600000000001E-2</c:v>
                </c:pt>
                <c:pt idx="250">
                  <c:v>-1.34774E-2</c:v>
                </c:pt>
                <c:pt idx="251">
                  <c:v>-1.35642E-2</c:v>
                </c:pt>
                <c:pt idx="252">
                  <c:v>-1.3649100000000001E-2</c:v>
                </c:pt>
                <c:pt idx="253">
                  <c:v>-1.3735499999999999E-2</c:v>
                </c:pt>
                <c:pt idx="254">
                  <c:v>-1.3825E-2</c:v>
                </c:pt>
                <c:pt idx="255">
                  <c:v>-1.39075E-2</c:v>
                </c:pt>
                <c:pt idx="256">
                  <c:v>-1.39839E-2</c:v>
                </c:pt>
                <c:pt idx="257">
                  <c:v>-1.4061799999999999E-2</c:v>
                </c:pt>
                <c:pt idx="258">
                  <c:v>-1.4138700000000001E-2</c:v>
                </c:pt>
                <c:pt idx="259">
                  <c:v>-1.4217799999999999E-2</c:v>
                </c:pt>
                <c:pt idx="260">
                  <c:v>-1.42843E-2</c:v>
                </c:pt>
                <c:pt idx="261">
                  <c:v>-1.43573E-2</c:v>
                </c:pt>
                <c:pt idx="262">
                  <c:v>-1.44163E-2</c:v>
                </c:pt>
                <c:pt idx="263">
                  <c:v>-1.44872E-2</c:v>
                </c:pt>
                <c:pt idx="264">
                  <c:v>-1.4545199999999999E-2</c:v>
                </c:pt>
                <c:pt idx="265">
                  <c:v>-1.46093E-2</c:v>
                </c:pt>
                <c:pt idx="266">
                  <c:v>-1.4671200000000001E-2</c:v>
                </c:pt>
                <c:pt idx="267">
                  <c:v>-1.4726100000000001E-2</c:v>
                </c:pt>
                <c:pt idx="268">
                  <c:v>-1.47779E-2</c:v>
                </c:pt>
                <c:pt idx="269">
                  <c:v>-1.4829200000000001E-2</c:v>
                </c:pt>
                <c:pt idx="270">
                  <c:v>-1.48781E-2</c:v>
                </c:pt>
                <c:pt idx="271">
                  <c:v>-1.49242E-2</c:v>
                </c:pt>
                <c:pt idx="272">
                  <c:v>-1.49689E-2</c:v>
                </c:pt>
                <c:pt idx="273">
                  <c:v>-1.5011500000000001E-2</c:v>
                </c:pt>
                <c:pt idx="274">
                  <c:v>-1.5054100000000001E-2</c:v>
                </c:pt>
                <c:pt idx="275">
                  <c:v>-1.5086E-2</c:v>
                </c:pt>
                <c:pt idx="276">
                  <c:v>-1.5114000000000001E-2</c:v>
                </c:pt>
                <c:pt idx="277">
                  <c:v>-1.5150500000000001E-2</c:v>
                </c:pt>
                <c:pt idx="278">
                  <c:v>-1.5180000000000001E-2</c:v>
                </c:pt>
                <c:pt idx="279">
                  <c:v>-1.5205099999999999E-2</c:v>
                </c:pt>
                <c:pt idx="280">
                  <c:v>-1.5232900000000001E-2</c:v>
                </c:pt>
                <c:pt idx="281">
                  <c:v>-1.5254200000000001E-2</c:v>
                </c:pt>
                <c:pt idx="282">
                  <c:v>-1.52744E-2</c:v>
                </c:pt>
                <c:pt idx="283">
                  <c:v>-1.5284900000000001E-2</c:v>
                </c:pt>
                <c:pt idx="284">
                  <c:v>-1.53092E-2</c:v>
                </c:pt>
                <c:pt idx="285">
                  <c:v>-1.5310799999999999E-2</c:v>
                </c:pt>
                <c:pt idx="286">
                  <c:v>-1.53302E-2</c:v>
                </c:pt>
                <c:pt idx="287">
                  <c:v>-1.5329499999999999E-2</c:v>
                </c:pt>
                <c:pt idx="288">
                  <c:v>-1.5333100000000001E-2</c:v>
                </c:pt>
                <c:pt idx="289">
                  <c:v>-1.53353E-2</c:v>
                </c:pt>
                <c:pt idx="290">
                  <c:v>-1.53405E-2</c:v>
                </c:pt>
                <c:pt idx="291">
                  <c:v>-1.53299E-2</c:v>
                </c:pt>
                <c:pt idx="292">
                  <c:v>-1.53261E-2</c:v>
                </c:pt>
                <c:pt idx="293">
                  <c:v>-1.53206E-2</c:v>
                </c:pt>
                <c:pt idx="294">
                  <c:v>-1.53034E-2</c:v>
                </c:pt>
                <c:pt idx="295">
                  <c:v>-1.5290700000000001E-2</c:v>
                </c:pt>
                <c:pt idx="296">
                  <c:v>-1.52766E-2</c:v>
                </c:pt>
                <c:pt idx="297">
                  <c:v>-1.52544E-2</c:v>
                </c:pt>
                <c:pt idx="298">
                  <c:v>-1.52313E-2</c:v>
                </c:pt>
                <c:pt idx="299">
                  <c:v>-1.52084E-2</c:v>
                </c:pt>
                <c:pt idx="300">
                  <c:v>-1.5181699999999999E-2</c:v>
                </c:pt>
                <c:pt idx="301">
                  <c:v>-1.51564E-2</c:v>
                </c:pt>
                <c:pt idx="302">
                  <c:v>-1.5119199999999999E-2</c:v>
                </c:pt>
                <c:pt idx="303">
                  <c:v>-1.5084800000000001E-2</c:v>
                </c:pt>
                <c:pt idx="304">
                  <c:v>-1.50473E-2</c:v>
                </c:pt>
                <c:pt idx="305">
                  <c:v>-1.50092E-2</c:v>
                </c:pt>
                <c:pt idx="306">
                  <c:v>-1.4961800000000001E-2</c:v>
                </c:pt>
                <c:pt idx="307">
                  <c:v>-1.4918300000000001E-2</c:v>
                </c:pt>
                <c:pt idx="308">
                  <c:v>-1.4866600000000001E-2</c:v>
                </c:pt>
                <c:pt idx="309">
                  <c:v>-1.48234E-2</c:v>
                </c:pt>
                <c:pt idx="310">
                  <c:v>-1.47612E-2</c:v>
                </c:pt>
                <c:pt idx="311">
                  <c:v>-1.47124E-2</c:v>
                </c:pt>
                <c:pt idx="312">
                  <c:v>-1.4646599999999999E-2</c:v>
                </c:pt>
                <c:pt idx="313">
                  <c:v>-1.45868E-2</c:v>
                </c:pt>
                <c:pt idx="314">
                  <c:v>-1.45262E-2</c:v>
                </c:pt>
                <c:pt idx="315">
                  <c:v>-1.4458E-2</c:v>
                </c:pt>
                <c:pt idx="316">
                  <c:v>-1.4386299999999999E-2</c:v>
                </c:pt>
                <c:pt idx="317">
                  <c:v>-1.43196E-2</c:v>
                </c:pt>
                <c:pt idx="318">
                  <c:v>-1.42445E-2</c:v>
                </c:pt>
                <c:pt idx="319">
                  <c:v>-1.41654E-2</c:v>
                </c:pt>
                <c:pt idx="320">
                  <c:v>-1.4087499999999999E-2</c:v>
                </c:pt>
                <c:pt idx="321">
                  <c:v>-1.40044E-2</c:v>
                </c:pt>
                <c:pt idx="322">
                  <c:v>-1.3923100000000001E-2</c:v>
                </c:pt>
                <c:pt idx="323">
                  <c:v>-1.3832199999999999E-2</c:v>
                </c:pt>
                <c:pt idx="324">
                  <c:v>-1.3739700000000001E-2</c:v>
                </c:pt>
                <c:pt idx="325">
                  <c:v>-1.36483E-2</c:v>
                </c:pt>
                <c:pt idx="326">
                  <c:v>-1.3557E-2</c:v>
                </c:pt>
                <c:pt idx="327">
                  <c:v>-1.3455099999999999E-2</c:v>
                </c:pt>
                <c:pt idx="328">
                  <c:v>-1.33536E-2</c:v>
                </c:pt>
                <c:pt idx="329">
                  <c:v>-1.32538E-2</c:v>
                </c:pt>
                <c:pt idx="330">
                  <c:v>-1.3148200000000001E-2</c:v>
                </c:pt>
                <c:pt idx="331">
                  <c:v>-1.30353E-2</c:v>
                </c:pt>
                <c:pt idx="332">
                  <c:v>-1.29286E-2</c:v>
                </c:pt>
                <c:pt idx="333">
                  <c:v>-1.28147E-2</c:v>
                </c:pt>
                <c:pt idx="334">
                  <c:v>-1.26941E-2</c:v>
                </c:pt>
                <c:pt idx="335">
                  <c:v>-1.2575599999999999E-2</c:v>
                </c:pt>
                <c:pt idx="336">
                  <c:v>-1.2456500000000001E-2</c:v>
                </c:pt>
                <c:pt idx="337">
                  <c:v>-1.23339E-2</c:v>
                </c:pt>
                <c:pt idx="338">
                  <c:v>-1.2203800000000001E-2</c:v>
                </c:pt>
                <c:pt idx="339">
                  <c:v>-1.2071999999999999E-2</c:v>
                </c:pt>
                <c:pt idx="340">
                  <c:v>-1.19408E-2</c:v>
                </c:pt>
                <c:pt idx="341">
                  <c:v>-1.18038E-2</c:v>
                </c:pt>
                <c:pt idx="342">
                  <c:v>-1.16668E-2</c:v>
                </c:pt>
                <c:pt idx="343">
                  <c:v>-1.15269E-2</c:v>
                </c:pt>
                <c:pt idx="344">
                  <c:v>-1.13855E-2</c:v>
                </c:pt>
                <c:pt idx="345">
                  <c:v>-1.1239300000000001E-2</c:v>
                </c:pt>
                <c:pt idx="346">
                  <c:v>-1.10904E-2</c:v>
                </c:pt>
                <c:pt idx="347">
                  <c:v>-1.09342E-2</c:v>
                </c:pt>
                <c:pt idx="348">
                  <c:v>-1.0782E-2</c:v>
                </c:pt>
                <c:pt idx="349">
                  <c:v>-1.0626099999999999E-2</c:v>
                </c:pt>
                <c:pt idx="350">
                  <c:v>-1.0465500000000001E-2</c:v>
                </c:pt>
                <c:pt idx="351">
                  <c:v>-1.0302499999999999E-2</c:v>
                </c:pt>
                <c:pt idx="352">
                  <c:v>-1.01355E-2</c:v>
                </c:pt>
                <c:pt idx="353">
                  <c:v>-9.9711599999999997E-3</c:v>
                </c:pt>
                <c:pt idx="354">
                  <c:v>-9.8044800000000008E-3</c:v>
                </c:pt>
                <c:pt idx="355">
                  <c:v>-9.6265499999999993E-3</c:v>
                </c:pt>
                <c:pt idx="356">
                  <c:v>-9.4502500000000003E-3</c:v>
                </c:pt>
                <c:pt idx="357">
                  <c:v>-9.2667400000000007E-3</c:v>
                </c:pt>
                <c:pt idx="358">
                  <c:v>-9.0846699999999996E-3</c:v>
                </c:pt>
                <c:pt idx="359">
                  <c:v>-8.9042300000000008E-3</c:v>
                </c:pt>
                <c:pt idx="360">
                  <c:v>-8.7202600000000005E-3</c:v>
                </c:pt>
                <c:pt idx="361">
                  <c:v>-8.5274400000000007E-3</c:v>
                </c:pt>
                <c:pt idx="362">
                  <c:v>-8.3313499999999995E-3</c:v>
                </c:pt>
                <c:pt idx="363">
                  <c:v>-8.1361799999999998E-3</c:v>
                </c:pt>
                <c:pt idx="364">
                  <c:v>-7.9397300000000007E-3</c:v>
                </c:pt>
                <c:pt idx="365">
                  <c:v>-7.7353400000000003E-3</c:v>
                </c:pt>
                <c:pt idx="366">
                  <c:v>-7.5330600000000003E-3</c:v>
                </c:pt>
                <c:pt idx="367">
                  <c:v>-7.3251799999999997E-3</c:v>
                </c:pt>
                <c:pt idx="368">
                  <c:v>-7.1130100000000003E-3</c:v>
                </c:pt>
                <c:pt idx="369">
                  <c:v>-6.9016399999999997E-3</c:v>
                </c:pt>
                <c:pt idx="370">
                  <c:v>-6.6840700000000003E-3</c:v>
                </c:pt>
                <c:pt idx="371">
                  <c:v>-6.46125E-3</c:v>
                </c:pt>
                <c:pt idx="372">
                  <c:v>-6.2423899999999996E-3</c:v>
                </c:pt>
                <c:pt idx="373">
                  <c:v>-6.0160500000000002E-3</c:v>
                </c:pt>
                <c:pt idx="374">
                  <c:v>-5.7935199999999999E-3</c:v>
                </c:pt>
                <c:pt idx="375">
                  <c:v>-5.5556299999999998E-3</c:v>
                </c:pt>
                <c:pt idx="376">
                  <c:v>-5.3241800000000004E-3</c:v>
                </c:pt>
                <c:pt idx="377">
                  <c:v>-5.0855900000000001E-3</c:v>
                </c:pt>
                <c:pt idx="378">
                  <c:v>-4.8527099999999997E-3</c:v>
                </c:pt>
                <c:pt idx="379">
                  <c:v>-4.6126600000000002E-3</c:v>
                </c:pt>
                <c:pt idx="380">
                  <c:v>-4.3609800000000004E-3</c:v>
                </c:pt>
                <c:pt idx="381">
                  <c:v>-4.1150199999999996E-3</c:v>
                </c:pt>
                <c:pt idx="382">
                  <c:v>-3.8654800000000001E-3</c:v>
                </c:pt>
                <c:pt idx="383">
                  <c:v>-3.6115000000000001E-3</c:v>
                </c:pt>
                <c:pt idx="384">
                  <c:v>-3.34761E-3</c:v>
                </c:pt>
                <c:pt idx="385">
                  <c:v>-3.0973400000000001E-3</c:v>
                </c:pt>
                <c:pt idx="386">
                  <c:v>-2.8319600000000001E-3</c:v>
                </c:pt>
                <c:pt idx="387">
                  <c:v>-2.56836E-3</c:v>
                </c:pt>
                <c:pt idx="388">
                  <c:v>-2.2980700000000001E-3</c:v>
                </c:pt>
                <c:pt idx="389">
                  <c:v>-2.0308700000000002E-3</c:v>
                </c:pt>
                <c:pt idx="390">
                  <c:v>-1.7606E-3</c:v>
                </c:pt>
                <c:pt idx="391">
                  <c:v>-1.4792E-3</c:v>
                </c:pt>
                <c:pt idx="392">
                  <c:v>-1.2097399999999999E-3</c:v>
                </c:pt>
                <c:pt idx="393">
                  <c:v>-9.2887199999999997E-4</c:v>
                </c:pt>
                <c:pt idx="394">
                  <c:v>-6.4150399999999999E-4</c:v>
                </c:pt>
                <c:pt idx="395">
                  <c:v>-3.6119599999999999E-4</c:v>
                </c:pt>
                <c:pt idx="396">
                  <c:v>-7.0697699999999999E-5</c:v>
                </c:pt>
                <c:pt idx="397">
                  <c:v>2.1735799999999999E-4</c:v>
                </c:pt>
                <c:pt idx="398">
                  <c:v>5.1225700000000001E-4</c:v>
                </c:pt>
                <c:pt idx="399">
                  <c:v>8.0572E-4</c:v>
                </c:pt>
                <c:pt idx="400">
                  <c:v>1.1067399999999999E-3</c:v>
                </c:pt>
                <c:pt idx="401">
                  <c:v>1.4022699999999999E-3</c:v>
                </c:pt>
                <c:pt idx="402">
                  <c:v>1.701E-3</c:v>
                </c:pt>
                <c:pt idx="403">
                  <c:v>2.00168E-3</c:v>
                </c:pt>
                <c:pt idx="404">
                  <c:v>2.3072800000000001E-3</c:v>
                </c:pt>
                <c:pt idx="405">
                  <c:v>2.6134800000000001E-3</c:v>
                </c:pt>
                <c:pt idx="406">
                  <c:v>2.92918E-3</c:v>
                </c:pt>
                <c:pt idx="407">
                  <c:v>3.2278799999999998E-3</c:v>
                </c:pt>
                <c:pt idx="408">
                  <c:v>3.54536E-3</c:v>
                </c:pt>
                <c:pt idx="409">
                  <c:v>3.8550799999999999E-3</c:v>
                </c:pt>
                <c:pt idx="410">
                  <c:v>4.1737399999999996E-3</c:v>
                </c:pt>
                <c:pt idx="411">
                  <c:v>4.4896700000000003E-3</c:v>
                </c:pt>
                <c:pt idx="412">
                  <c:v>4.8049099999999999E-3</c:v>
                </c:pt>
                <c:pt idx="413">
                  <c:v>5.1231899999999997E-3</c:v>
                </c:pt>
                <c:pt idx="414">
                  <c:v>5.4445800000000001E-3</c:v>
                </c:pt>
                <c:pt idx="415">
                  <c:v>5.7658199999999996E-3</c:v>
                </c:pt>
                <c:pt idx="416">
                  <c:v>6.0930400000000001E-3</c:v>
                </c:pt>
                <c:pt idx="417">
                  <c:v>6.4123100000000001E-3</c:v>
                </c:pt>
                <c:pt idx="418">
                  <c:v>6.7346999999999997E-3</c:v>
                </c:pt>
                <c:pt idx="419">
                  <c:v>7.06209E-3</c:v>
                </c:pt>
                <c:pt idx="420">
                  <c:v>7.3922800000000002E-3</c:v>
                </c:pt>
                <c:pt idx="421">
                  <c:v>7.7135399999999996E-3</c:v>
                </c:pt>
                <c:pt idx="422">
                  <c:v>8.0386399999999997E-3</c:v>
                </c:pt>
                <c:pt idx="423">
                  <c:v>8.3736699999999997E-3</c:v>
                </c:pt>
                <c:pt idx="424">
                  <c:v>8.6985799999999992E-3</c:v>
                </c:pt>
                <c:pt idx="425">
                  <c:v>9.0254700000000007E-3</c:v>
                </c:pt>
                <c:pt idx="426">
                  <c:v>9.3614900000000001E-3</c:v>
                </c:pt>
                <c:pt idx="427">
                  <c:v>9.6838500000000008E-3</c:v>
                </c:pt>
                <c:pt idx="428">
                  <c:v>1.00167E-2</c:v>
                </c:pt>
                <c:pt idx="429">
                  <c:v>1.03426E-2</c:v>
                </c:pt>
                <c:pt idx="430">
                  <c:v>1.0674700000000001E-2</c:v>
                </c:pt>
                <c:pt idx="431">
                  <c:v>1.10043E-2</c:v>
                </c:pt>
                <c:pt idx="432">
                  <c:v>1.1333899999999999E-2</c:v>
                </c:pt>
                <c:pt idx="433">
                  <c:v>1.1663099999999999E-2</c:v>
                </c:pt>
                <c:pt idx="434">
                  <c:v>1.19887E-2</c:v>
                </c:pt>
                <c:pt idx="435">
                  <c:v>1.23178E-2</c:v>
                </c:pt>
                <c:pt idx="436">
                  <c:v>1.26436E-2</c:v>
                </c:pt>
                <c:pt idx="437">
                  <c:v>1.29728E-2</c:v>
                </c:pt>
                <c:pt idx="438">
                  <c:v>1.3294500000000001E-2</c:v>
                </c:pt>
                <c:pt idx="439">
                  <c:v>1.3617499999999999E-2</c:v>
                </c:pt>
                <c:pt idx="440">
                  <c:v>1.3938900000000001E-2</c:v>
                </c:pt>
                <c:pt idx="441">
                  <c:v>1.42638E-2</c:v>
                </c:pt>
                <c:pt idx="442">
                  <c:v>1.4583499999999999E-2</c:v>
                </c:pt>
                <c:pt idx="443">
                  <c:v>1.4903899999999999E-2</c:v>
                </c:pt>
                <c:pt idx="444">
                  <c:v>1.52248E-2</c:v>
                </c:pt>
                <c:pt idx="445">
                  <c:v>1.5536100000000001E-2</c:v>
                </c:pt>
                <c:pt idx="446">
                  <c:v>1.5855500000000002E-2</c:v>
                </c:pt>
                <c:pt idx="447">
                  <c:v>1.6161600000000002E-2</c:v>
                </c:pt>
                <c:pt idx="448">
                  <c:v>1.6478799999999998E-2</c:v>
                </c:pt>
                <c:pt idx="449">
                  <c:v>1.6778299999999999E-2</c:v>
                </c:pt>
                <c:pt idx="450">
                  <c:v>1.70879E-2</c:v>
                </c:pt>
                <c:pt idx="451">
                  <c:v>1.7391899999999998E-2</c:v>
                </c:pt>
                <c:pt idx="452">
                  <c:v>1.7696E-2</c:v>
                </c:pt>
                <c:pt idx="453">
                  <c:v>1.7995799999999999E-2</c:v>
                </c:pt>
                <c:pt idx="454">
                  <c:v>1.82913E-2</c:v>
                </c:pt>
                <c:pt idx="455">
                  <c:v>1.8579700000000001E-2</c:v>
                </c:pt>
                <c:pt idx="456">
                  <c:v>1.8873600000000001E-2</c:v>
                </c:pt>
                <c:pt idx="457">
                  <c:v>1.9163800000000002E-2</c:v>
                </c:pt>
                <c:pt idx="458">
                  <c:v>1.9450200000000001E-2</c:v>
                </c:pt>
                <c:pt idx="459">
                  <c:v>1.9731200000000001E-2</c:v>
                </c:pt>
                <c:pt idx="460">
                  <c:v>2.00088E-2</c:v>
                </c:pt>
                <c:pt idx="461">
                  <c:v>2.0278899999999999E-2</c:v>
                </c:pt>
                <c:pt idx="462">
                  <c:v>2.0551799999999999E-2</c:v>
                </c:pt>
                <c:pt idx="463">
                  <c:v>2.0816600000000001E-2</c:v>
                </c:pt>
                <c:pt idx="464">
                  <c:v>2.1081200000000001E-2</c:v>
                </c:pt>
                <c:pt idx="465">
                  <c:v>2.1345599999999999E-2</c:v>
                </c:pt>
                <c:pt idx="466">
                  <c:v>2.1603399999999998E-2</c:v>
                </c:pt>
                <c:pt idx="467">
                  <c:v>2.1849899999999998E-2</c:v>
                </c:pt>
                <c:pt idx="468">
                  <c:v>2.2101800000000001E-2</c:v>
                </c:pt>
                <c:pt idx="469">
                  <c:v>2.2344300000000001E-2</c:v>
                </c:pt>
                <c:pt idx="470">
                  <c:v>2.2580200000000002E-2</c:v>
                </c:pt>
                <c:pt idx="471">
                  <c:v>2.2816699999999999E-2</c:v>
                </c:pt>
                <c:pt idx="472">
                  <c:v>2.3047700000000001E-2</c:v>
                </c:pt>
                <c:pt idx="473">
                  <c:v>2.3266999999999999E-2</c:v>
                </c:pt>
                <c:pt idx="474">
                  <c:v>2.34935E-2</c:v>
                </c:pt>
                <c:pt idx="475">
                  <c:v>2.3709399999999999E-2</c:v>
                </c:pt>
                <c:pt idx="476">
                  <c:v>2.3917000000000001E-2</c:v>
                </c:pt>
                <c:pt idx="477">
                  <c:v>2.41281E-2</c:v>
                </c:pt>
                <c:pt idx="478">
                  <c:v>2.4330899999999999E-2</c:v>
                </c:pt>
                <c:pt idx="479">
                  <c:v>2.4521399999999999E-2</c:v>
                </c:pt>
                <c:pt idx="480">
                  <c:v>2.47123E-2</c:v>
                </c:pt>
                <c:pt idx="481">
                  <c:v>2.4901300000000001E-2</c:v>
                </c:pt>
                <c:pt idx="482">
                  <c:v>2.5082199999999999E-2</c:v>
                </c:pt>
                <c:pt idx="483">
                  <c:v>2.5253000000000001E-2</c:v>
                </c:pt>
                <c:pt idx="484">
                  <c:v>2.54308E-2</c:v>
                </c:pt>
                <c:pt idx="485">
                  <c:v>2.5590000000000002E-2</c:v>
                </c:pt>
                <c:pt idx="486">
                  <c:v>2.57498E-2</c:v>
                </c:pt>
                <c:pt idx="487">
                  <c:v>2.5903800000000001E-2</c:v>
                </c:pt>
                <c:pt idx="488">
                  <c:v>2.6049300000000001E-2</c:v>
                </c:pt>
                <c:pt idx="489">
                  <c:v>2.6196000000000001E-2</c:v>
                </c:pt>
                <c:pt idx="490">
                  <c:v>2.6331400000000001E-2</c:v>
                </c:pt>
                <c:pt idx="491">
                  <c:v>2.6467500000000001E-2</c:v>
                </c:pt>
                <c:pt idx="492">
                  <c:v>2.6587900000000001E-2</c:v>
                </c:pt>
                <c:pt idx="493">
                  <c:v>2.67125E-2</c:v>
                </c:pt>
                <c:pt idx="494">
                  <c:v>2.6823400000000001E-2</c:v>
                </c:pt>
                <c:pt idx="495">
                  <c:v>2.6929600000000001E-2</c:v>
                </c:pt>
                <c:pt idx="496">
                  <c:v>2.7039000000000001E-2</c:v>
                </c:pt>
                <c:pt idx="497">
                  <c:v>2.71366E-2</c:v>
                </c:pt>
                <c:pt idx="498">
                  <c:v>2.7234700000000001E-2</c:v>
                </c:pt>
                <c:pt idx="499">
                  <c:v>2.7315099999999998E-2</c:v>
                </c:pt>
                <c:pt idx="500">
                  <c:v>2.7396899999999998E-2</c:v>
                </c:pt>
                <c:pt idx="501">
                  <c:v>2.74691E-2</c:v>
                </c:pt>
                <c:pt idx="502">
                  <c:v>2.7540100000000001E-2</c:v>
                </c:pt>
                <c:pt idx="503">
                  <c:v>2.7603699999999998E-2</c:v>
                </c:pt>
                <c:pt idx="504">
                  <c:v>2.7659599999999999E-2</c:v>
                </c:pt>
                <c:pt idx="505">
                  <c:v>2.7710599999999998E-2</c:v>
                </c:pt>
                <c:pt idx="506">
                  <c:v>2.7762999999999999E-2</c:v>
                </c:pt>
                <c:pt idx="507">
                  <c:v>2.7799600000000001E-2</c:v>
                </c:pt>
                <c:pt idx="508">
                  <c:v>2.7837500000000001E-2</c:v>
                </c:pt>
                <c:pt idx="509">
                  <c:v>2.7869399999999999E-2</c:v>
                </c:pt>
                <c:pt idx="510">
                  <c:v>2.7882299999999999E-2</c:v>
                </c:pt>
                <c:pt idx="511">
                  <c:v>2.7905300000000001E-2</c:v>
                </c:pt>
                <c:pt idx="512">
                  <c:v>2.7921999999999999E-2</c:v>
                </c:pt>
                <c:pt idx="513">
                  <c:v>2.7929300000000001E-2</c:v>
                </c:pt>
                <c:pt idx="514">
                  <c:v>2.79305E-2</c:v>
                </c:pt>
                <c:pt idx="515">
                  <c:v>2.7929200000000001E-2</c:v>
                </c:pt>
                <c:pt idx="516">
                  <c:v>2.7909199999999999E-2</c:v>
                </c:pt>
                <c:pt idx="517">
                  <c:v>2.7898099999999999E-2</c:v>
                </c:pt>
                <c:pt idx="518">
                  <c:v>2.78721E-2</c:v>
                </c:pt>
                <c:pt idx="519">
                  <c:v>2.78464E-2</c:v>
                </c:pt>
                <c:pt idx="520">
                  <c:v>2.7816199999999999E-2</c:v>
                </c:pt>
                <c:pt idx="521">
                  <c:v>2.7777E-2</c:v>
                </c:pt>
                <c:pt idx="522">
                  <c:v>2.7738100000000002E-2</c:v>
                </c:pt>
                <c:pt idx="523">
                  <c:v>2.7687300000000001E-2</c:v>
                </c:pt>
                <c:pt idx="524">
                  <c:v>2.7629600000000001E-2</c:v>
                </c:pt>
                <c:pt idx="525">
                  <c:v>2.7572800000000001E-2</c:v>
                </c:pt>
                <c:pt idx="526">
                  <c:v>2.7512700000000001E-2</c:v>
                </c:pt>
                <c:pt idx="527">
                  <c:v>2.7441699999999999E-2</c:v>
                </c:pt>
                <c:pt idx="528">
                  <c:v>2.7366399999999999E-2</c:v>
                </c:pt>
                <c:pt idx="529">
                  <c:v>2.7285199999999999E-2</c:v>
                </c:pt>
                <c:pt idx="530">
                  <c:v>2.7200499999999999E-2</c:v>
                </c:pt>
                <c:pt idx="531">
                  <c:v>2.7114099999999999E-2</c:v>
                </c:pt>
                <c:pt idx="532">
                  <c:v>2.70175E-2</c:v>
                </c:pt>
                <c:pt idx="533">
                  <c:v>2.6915499999999998E-2</c:v>
                </c:pt>
                <c:pt idx="534">
                  <c:v>2.6816699999999999E-2</c:v>
                </c:pt>
                <c:pt idx="535">
                  <c:v>2.67003E-2</c:v>
                </c:pt>
                <c:pt idx="536">
                  <c:v>2.6589000000000002E-2</c:v>
                </c:pt>
                <c:pt idx="537">
                  <c:v>2.6470500000000001E-2</c:v>
                </c:pt>
                <c:pt idx="538">
                  <c:v>2.63456E-2</c:v>
                </c:pt>
                <c:pt idx="539">
                  <c:v>2.62177E-2</c:v>
                </c:pt>
                <c:pt idx="540">
                  <c:v>2.6082000000000001E-2</c:v>
                </c:pt>
                <c:pt idx="541">
                  <c:v>2.5947499999999998E-2</c:v>
                </c:pt>
                <c:pt idx="542">
                  <c:v>2.5807699999999999E-2</c:v>
                </c:pt>
                <c:pt idx="543">
                  <c:v>2.5661199999999999E-2</c:v>
                </c:pt>
                <c:pt idx="544">
                  <c:v>2.5506600000000001E-2</c:v>
                </c:pt>
                <c:pt idx="545">
                  <c:v>2.5353899999999999E-2</c:v>
                </c:pt>
                <c:pt idx="546">
                  <c:v>2.5194999999999999E-2</c:v>
                </c:pt>
                <c:pt idx="547">
                  <c:v>2.5034399999999998E-2</c:v>
                </c:pt>
                <c:pt idx="548">
                  <c:v>2.4873900000000001E-2</c:v>
                </c:pt>
                <c:pt idx="549">
                  <c:v>2.4695499999999999E-2</c:v>
                </c:pt>
                <c:pt idx="550">
                  <c:v>2.4525399999999999E-2</c:v>
                </c:pt>
                <c:pt idx="551">
                  <c:v>2.43559E-2</c:v>
                </c:pt>
                <c:pt idx="552">
                  <c:v>2.41707E-2</c:v>
                </c:pt>
                <c:pt idx="553">
                  <c:v>2.39837E-2</c:v>
                </c:pt>
                <c:pt idx="554">
                  <c:v>2.3795E-2</c:v>
                </c:pt>
                <c:pt idx="555">
                  <c:v>2.3608199999999999E-2</c:v>
                </c:pt>
                <c:pt idx="556">
                  <c:v>2.3416200000000002E-2</c:v>
                </c:pt>
                <c:pt idx="557">
                  <c:v>2.3217999999999999E-2</c:v>
                </c:pt>
                <c:pt idx="558">
                  <c:v>2.30133E-2</c:v>
                </c:pt>
                <c:pt idx="559">
                  <c:v>2.2807399999999999E-2</c:v>
                </c:pt>
                <c:pt idx="560">
                  <c:v>2.2602899999999999E-2</c:v>
                </c:pt>
                <c:pt idx="561">
                  <c:v>2.2391100000000001E-2</c:v>
                </c:pt>
                <c:pt idx="562">
                  <c:v>2.2178300000000001E-2</c:v>
                </c:pt>
                <c:pt idx="563">
                  <c:v>2.19636E-2</c:v>
                </c:pt>
                <c:pt idx="564">
                  <c:v>2.1743599999999998E-2</c:v>
                </c:pt>
                <c:pt idx="565">
                  <c:v>2.15219E-2</c:v>
                </c:pt>
                <c:pt idx="566">
                  <c:v>2.1298399999999999E-2</c:v>
                </c:pt>
                <c:pt idx="567">
                  <c:v>2.1071400000000001E-2</c:v>
                </c:pt>
                <c:pt idx="568">
                  <c:v>2.0842800000000002E-2</c:v>
                </c:pt>
                <c:pt idx="569">
                  <c:v>2.0614899999999999E-2</c:v>
                </c:pt>
                <c:pt idx="570">
                  <c:v>2.0377300000000001E-2</c:v>
                </c:pt>
                <c:pt idx="571">
                  <c:v>2.01426E-2</c:v>
                </c:pt>
                <c:pt idx="572">
                  <c:v>1.99036E-2</c:v>
                </c:pt>
                <c:pt idx="573">
                  <c:v>1.9668600000000001E-2</c:v>
                </c:pt>
                <c:pt idx="574">
                  <c:v>1.9419700000000002E-2</c:v>
                </c:pt>
                <c:pt idx="575">
                  <c:v>1.91798E-2</c:v>
                </c:pt>
                <c:pt idx="576">
                  <c:v>1.8928500000000001E-2</c:v>
                </c:pt>
                <c:pt idx="577">
                  <c:v>1.8680599999999999E-2</c:v>
                </c:pt>
                <c:pt idx="578">
                  <c:v>1.8438199999999998E-2</c:v>
                </c:pt>
                <c:pt idx="579">
                  <c:v>1.8178900000000001E-2</c:v>
                </c:pt>
                <c:pt idx="580">
                  <c:v>1.7926600000000001E-2</c:v>
                </c:pt>
                <c:pt idx="581">
                  <c:v>1.7670000000000002E-2</c:v>
                </c:pt>
                <c:pt idx="582">
                  <c:v>1.7414200000000001E-2</c:v>
                </c:pt>
                <c:pt idx="583">
                  <c:v>1.7155299999999998E-2</c:v>
                </c:pt>
                <c:pt idx="584">
                  <c:v>1.6891799999999998E-2</c:v>
                </c:pt>
                <c:pt idx="585">
                  <c:v>1.66327E-2</c:v>
                </c:pt>
                <c:pt idx="586">
                  <c:v>1.6365299999999999E-2</c:v>
                </c:pt>
                <c:pt idx="587">
                  <c:v>1.6100400000000001E-2</c:v>
                </c:pt>
                <c:pt idx="588">
                  <c:v>1.5837E-2</c:v>
                </c:pt>
                <c:pt idx="589">
                  <c:v>1.55639E-2</c:v>
                </c:pt>
                <c:pt idx="590">
                  <c:v>1.52969E-2</c:v>
                </c:pt>
                <c:pt idx="591">
                  <c:v>1.50254E-2</c:v>
                </c:pt>
                <c:pt idx="592">
                  <c:v>1.47566E-2</c:v>
                </c:pt>
                <c:pt idx="593">
                  <c:v>1.44809E-2</c:v>
                </c:pt>
                <c:pt idx="594">
                  <c:v>1.42045E-2</c:v>
                </c:pt>
                <c:pt idx="595">
                  <c:v>1.39282E-2</c:v>
                </c:pt>
                <c:pt idx="596">
                  <c:v>1.3649400000000001E-2</c:v>
                </c:pt>
                <c:pt idx="597">
                  <c:v>1.33723E-2</c:v>
                </c:pt>
                <c:pt idx="598">
                  <c:v>1.3091500000000001E-2</c:v>
                </c:pt>
                <c:pt idx="599">
                  <c:v>1.28145E-2</c:v>
                </c:pt>
                <c:pt idx="600">
                  <c:v>1.25335E-2</c:v>
                </c:pt>
                <c:pt idx="601">
                  <c:v>1.2255E-2</c:v>
                </c:pt>
                <c:pt idx="602">
                  <c:v>1.1969E-2</c:v>
                </c:pt>
                <c:pt idx="603">
                  <c:v>1.1683600000000001E-2</c:v>
                </c:pt>
                <c:pt idx="604">
                  <c:v>1.13998E-2</c:v>
                </c:pt>
                <c:pt idx="605">
                  <c:v>1.1114799999999999E-2</c:v>
                </c:pt>
                <c:pt idx="606">
                  <c:v>1.08311E-2</c:v>
                </c:pt>
                <c:pt idx="607">
                  <c:v>1.05418E-2</c:v>
                </c:pt>
                <c:pt idx="608">
                  <c:v>1.02475E-2</c:v>
                </c:pt>
                <c:pt idx="609">
                  <c:v>9.9634400000000005E-3</c:v>
                </c:pt>
                <c:pt idx="610">
                  <c:v>9.6692400000000008E-3</c:v>
                </c:pt>
                <c:pt idx="611">
                  <c:v>9.3817799999999993E-3</c:v>
                </c:pt>
                <c:pt idx="612">
                  <c:v>9.0982500000000004E-3</c:v>
                </c:pt>
                <c:pt idx="613">
                  <c:v>8.8048699999999994E-3</c:v>
                </c:pt>
                <c:pt idx="614">
                  <c:v>8.5170100000000002E-3</c:v>
                </c:pt>
                <c:pt idx="615">
                  <c:v>8.2193800000000001E-3</c:v>
                </c:pt>
                <c:pt idx="616">
                  <c:v>7.9219900000000003E-3</c:v>
                </c:pt>
                <c:pt idx="617">
                  <c:v>7.6348700000000002E-3</c:v>
                </c:pt>
                <c:pt idx="618">
                  <c:v>7.3344200000000003E-3</c:v>
                </c:pt>
                <c:pt idx="619">
                  <c:v>7.0450299999999999E-3</c:v>
                </c:pt>
                <c:pt idx="620">
                  <c:v>6.7490400000000004E-3</c:v>
                </c:pt>
                <c:pt idx="621">
                  <c:v>6.4532799999999996E-3</c:v>
                </c:pt>
                <c:pt idx="622">
                  <c:v>6.1567100000000001E-3</c:v>
                </c:pt>
                <c:pt idx="623">
                  <c:v>5.86229E-3</c:v>
                </c:pt>
                <c:pt idx="624">
                  <c:v>5.5597600000000004E-3</c:v>
                </c:pt>
                <c:pt idx="625">
                  <c:v>5.2670399999999997E-3</c:v>
                </c:pt>
                <c:pt idx="626">
                  <c:v>4.9729300000000004E-3</c:v>
                </c:pt>
                <c:pt idx="627">
                  <c:v>4.67272E-3</c:v>
                </c:pt>
                <c:pt idx="628">
                  <c:v>4.3688099999999999E-3</c:v>
                </c:pt>
                <c:pt idx="629">
                  <c:v>4.0712999999999999E-3</c:v>
                </c:pt>
                <c:pt idx="630">
                  <c:v>3.7774200000000001E-3</c:v>
                </c:pt>
                <c:pt idx="631">
                  <c:v>3.4794299999999999E-3</c:v>
                </c:pt>
                <c:pt idx="632">
                  <c:v>3.1814500000000002E-3</c:v>
                </c:pt>
                <c:pt idx="633">
                  <c:v>2.8811700000000002E-3</c:v>
                </c:pt>
                <c:pt idx="634">
                  <c:v>2.57931E-3</c:v>
                </c:pt>
                <c:pt idx="635">
                  <c:v>2.27903E-3</c:v>
                </c:pt>
                <c:pt idx="636">
                  <c:v>1.9751299999999999E-3</c:v>
                </c:pt>
                <c:pt idx="637">
                  <c:v>1.6792899999999999E-3</c:v>
                </c:pt>
                <c:pt idx="638">
                  <c:v>1.3813899999999999E-3</c:v>
                </c:pt>
                <c:pt idx="639">
                  <c:v>1.075E-3</c:v>
                </c:pt>
                <c:pt idx="640">
                  <c:v>7.7887900000000001E-4</c:v>
                </c:pt>
                <c:pt idx="641">
                  <c:v>4.6960699999999998E-4</c:v>
                </c:pt>
                <c:pt idx="642">
                  <c:v>1.6815100000000001E-4</c:v>
                </c:pt>
                <c:pt idx="643">
                  <c:v>-1.3150999999999999E-4</c:v>
                </c:pt>
                <c:pt idx="644">
                  <c:v>-4.3395199999999998E-4</c:v>
                </c:pt>
                <c:pt idx="645">
                  <c:v>-7.3932299999999996E-4</c:v>
                </c:pt>
                <c:pt idx="646">
                  <c:v>-1.0374099999999999E-3</c:v>
                </c:pt>
                <c:pt idx="647">
                  <c:v>-1.3433799999999999E-3</c:v>
                </c:pt>
                <c:pt idx="648">
                  <c:v>-1.6415500000000001E-3</c:v>
                </c:pt>
                <c:pt idx="649">
                  <c:v>-1.94472E-3</c:v>
                </c:pt>
                <c:pt idx="650">
                  <c:v>-2.2492900000000001E-3</c:v>
                </c:pt>
                <c:pt idx="651">
                  <c:v>-2.55302E-3</c:v>
                </c:pt>
                <c:pt idx="652">
                  <c:v>-2.8494599999999998E-3</c:v>
                </c:pt>
                <c:pt idx="653">
                  <c:v>-3.1579899999999998E-3</c:v>
                </c:pt>
                <c:pt idx="654">
                  <c:v>-3.4618399999999999E-3</c:v>
                </c:pt>
                <c:pt idx="655">
                  <c:v>-3.76691E-3</c:v>
                </c:pt>
                <c:pt idx="656">
                  <c:v>-4.0722900000000001E-3</c:v>
                </c:pt>
                <c:pt idx="657">
                  <c:v>-4.37653E-3</c:v>
                </c:pt>
                <c:pt idx="658">
                  <c:v>-4.6790800000000004E-3</c:v>
                </c:pt>
                <c:pt idx="659">
                  <c:v>-4.9853299999999996E-3</c:v>
                </c:pt>
                <c:pt idx="660">
                  <c:v>-5.2888700000000002E-3</c:v>
                </c:pt>
                <c:pt idx="661">
                  <c:v>-5.5931000000000002E-3</c:v>
                </c:pt>
                <c:pt idx="662">
                  <c:v>-5.8962199999999998E-3</c:v>
                </c:pt>
                <c:pt idx="663">
                  <c:v>-6.2036499999999998E-3</c:v>
                </c:pt>
                <c:pt idx="664">
                  <c:v>-6.5089400000000004E-3</c:v>
                </c:pt>
                <c:pt idx="665">
                  <c:v>-6.8156500000000004E-3</c:v>
                </c:pt>
                <c:pt idx="666">
                  <c:v>-7.1165200000000003E-3</c:v>
                </c:pt>
                <c:pt idx="667">
                  <c:v>-7.4253499999999998E-3</c:v>
                </c:pt>
                <c:pt idx="668">
                  <c:v>-7.7337400000000002E-3</c:v>
                </c:pt>
                <c:pt idx="669">
                  <c:v>-8.0350400000000002E-3</c:v>
                </c:pt>
                <c:pt idx="670">
                  <c:v>-8.3421499999999996E-3</c:v>
                </c:pt>
                <c:pt idx="671">
                  <c:v>-8.6472500000000004E-3</c:v>
                </c:pt>
                <c:pt idx="672">
                  <c:v>-8.9490999999999998E-3</c:v>
                </c:pt>
                <c:pt idx="673">
                  <c:v>-9.2569999999999996E-3</c:v>
                </c:pt>
                <c:pt idx="674">
                  <c:v>-9.5639499999999999E-3</c:v>
                </c:pt>
                <c:pt idx="675">
                  <c:v>-9.8716099999999994E-3</c:v>
                </c:pt>
                <c:pt idx="676">
                  <c:v>-1.0175099999999999E-2</c:v>
                </c:pt>
                <c:pt idx="677">
                  <c:v>-1.04841E-2</c:v>
                </c:pt>
                <c:pt idx="678">
                  <c:v>-1.07884E-2</c:v>
                </c:pt>
                <c:pt idx="679">
                  <c:v>-1.1089E-2</c:v>
                </c:pt>
                <c:pt idx="680">
                  <c:v>-1.14021E-2</c:v>
                </c:pt>
                <c:pt idx="681">
                  <c:v>-1.17083E-2</c:v>
                </c:pt>
                <c:pt idx="682">
                  <c:v>-1.20088E-2</c:v>
                </c:pt>
                <c:pt idx="683">
                  <c:v>-1.23193E-2</c:v>
                </c:pt>
                <c:pt idx="684">
                  <c:v>-1.2624E-2</c:v>
                </c:pt>
                <c:pt idx="685">
                  <c:v>-1.2929400000000001E-2</c:v>
                </c:pt>
                <c:pt idx="686">
                  <c:v>-1.3234900000000001E-2</c:v>
                </c:pt>
                <c:pt idx="687">
                  <c:v>-1.3544799999999999E-2</c:v>
                </c:pt>
                <c:pt idx="688">
                  <c:v>-1.3853799999999999E-2</c:v>
                </c:pt>
                <c:pt idx="689">
                  <c:v>-1.4159400000000001E-2</c:v>
                </c:pt>
                <c:pt idx="690">
                  <c:v>-1.4462600000000001E-2</c:v>
                </c:pt>
                <c:pt idx="691">
                  <c:v>-1.4767799999999999E-2</c:v>
                </c:pt>
                <c:pt idx="692">
                  <c:v>-1.5076600000000001E-2</c:v>
                </c:pt>
                <c:pt idx="693">
                  <c:v>-1.53855E-2</c:v>
                </c:pt>
                <c:pt idx="694">
                  <c:v>-1.56934E-2</c:v>
                </c:pt>
                <c:pt idx="695">
                  <c:v>-1.6001000000000001E-2</c:v>
                </c:pt>
                <c:pt idx="696">
                  <c:v>-1.6305400000000001E-2</c:v>
                </c:pt>
                <c:pt idx="697">
                  <c:v>-1.661E-2</c:v>
                </c:pt>
                <c:pt idx="698">
                  <c:v>-1.6916199999999999E-2</c:v>
                </c:pt>
                <c:pt idx="699">
                  <c:v>-1.7224300000000001E-2</c:v>
                </c:pt>
                <c:pt idx="700">
                  <c:v>-1.7537400000000002E-2</c:v>
                </c:pt>
                <c:pt idx="701">
                  <c:v>-1.7842299999999998E-2</c:v>
                </c:pt>
                <c:pt idx="702">
                  <c:v>-1.8149100000000001E-2</c:v>
                </c:pt>
                <c:pt idx="703">
                  <c:v>-1.8454999999999999E-2</c:v>
                </c:pt>
                <c:pt idx="704">
                  <c:v>-1.87604E-2</c:v>
                </c:pt>
                <c:pt idx="705">
                  <c:v>-1.9067400000000002E-2</c:v>
                </c:pt>
                <c:pt idx="706">
                  <c:v>-1.9374599999999999E-2</c:v>
                </c:pt>
                <c:pt idx="707">
                  <c:v>-1.9676900000000001E-2</c:v>
                </c:pt>
                <c:pt idx="708">
                  <c:v>-1.99849E-2</c:v>
                </c:pt>
                <c:pt idx="709">
                  <c:v>-2.02969E-2</c:v>
                </c:pt>
                <c:pt idx="710">
                  <c:v>-2.0601999999999999E-2</c:v>
                </c:pt>
                <c:pt idx="711">
                  <c:v>-2.0913399999999999E-2</c:v>
                </c:pt>
                <c:pt idx="712">
                  <c:v>-2.1215000000000001E-2</c:v>
                </c:pt>
                <c:pt idx="713">
                  <c:v>-2.1522900000000001E-2</c:v>
                </c:pt>
                <c:pt idx="714">
                  <c:v>-2.1833499999999999E-2</c:v>
                </c:pt>
                <c:pt idx="715">
                  <c:v>-2.2142499999999999E-2</c:v>
                </c:pt>
                <c:pt idx="716">
                  <c:v>-2.2449899999999998E-2</c:v>
                </c:pt>
                <c:pt idx="717">
                  <c:v>-2.2750699999999999E-2</c:v>
                </c:pt>
                <c:pt idx="718">
                  <c:v>-2.3060299999999999E-2</c:v>
                </c:pt>
                <c:pt idx="719">
                  <c:v>-2.3368699999999999E-2</c:v>
                </c:pt>
                <c:pt idx="720">
                  <c:v>-2.3673400000000001E-2</c:v>
                </c:pt>
                <c:pt idx="721">
                  <c:v>-2.39796E-2</c:v>
                </c:pt>
                <c:pt idx="722">
                  <c:v>-2.4287300000000001E-2</c:v>
                </c:pt>
                <c:pt idx="723">
                  <c:v>-2.45995E-2</c:v>
                </c:pt>
                <c:pt idx="724">
                  <c:v>-2.4903999999999999E-2</c:v>
                </c:pt>
                <c:pt idx="725">
                  <c:v>-2.5212999999999999E-2</c:v>
                </c:pt>
                <c:pt idx="726">
                  <c:v>-2.5520000000000001E-2</c:v>
                </c:pt>
                <c:pt idx="727">
                  <c:v>-2.5831400000000001E-2</c:v>
                </c:pt>
                <c:pt idx="728">
                  <c:v>-2.61335E-2</c:v>
                </c:pt>
                <c:pt idx="729">
                  <c:v>-2.6433999999999999E-2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70-4002-9F5F-481CB06FE79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EigVecs!$L$3:$L$732</c:f>
              <c:numCache>
                <c:formatCode>0.00000000</c:formatCode>
                <c:ptCount val="730"/>
                <c:pt idx="0">
                  <c:v>8.9827299999999995E-3</c:v>
                </c:pt>
                <c:pt idx="1">
                  <c:v>7.5870599999999996E-3</c:v>
                </c:pt>
                <c:pt idx="2">
                  <c:v>6.1890299999999999E-3</c:v>
                </c:pt>
                <c:pt idx="3">
                  <c:v>4.7822899999999998E-3</c:v>
                </c:pt>
                <c:pt idx="4">
                  <c:v>3.3822399999999999E-3</c:v>
                </c:pt>
                <c:pt idx="5">
                  <c:v>1.9834100000000001E-3</c:v>
                </c:pt>
                <c:pt idx="6">
                  <c:v>5.8795799999999997E-4</c:v>
                </c:pt>
                <c:pt idx="7">
                  <c:v>-8.1880400000000002E-4</c:v>
                </c:pt>
                <c:pt idx="8">
                  <c:v>-2.2107099999999998E-3</c:v>
                </c:pt>
                <c:pt idx="9">
                  <c:v>-3.6181099999999999E-3</c:v>
                </c:pt>
                <c:pt idx="10">
                  <c:v>-5.0216699999999998E-3</c:v>
                </c:pt>
                <c:pt idx="11">
                  <c:v>-6.4231599999999998E-3</c:v>
                </c:pt>
                <c:pt idx="12">
                  <c:v>-7.8137599999999995E-3</c:v>
                </c:pt>
                <c:pt idx="13">
                  <c:v>-9.2018800000000008E-3</c:v>
                </c:pt>
                <c:pt idx="14">
                  <c:v>-1.0604799999999999E-2</c:v>
                </c:pt>
                <c:pt idx="15">
                  <c:v>-1.19959E-2</c:v>
                </c:pt>
                <c:pt idx="16">
                  <c:v>-1.33946E-2</c:v>
                </c:pt>
                <c:pt idx="17">
                  <c:v>-1.47777E-2</c:v>
                </c:pt>
                <c:pt idx="18">
                  <c:v>-1.6155699999999999E-2</c:v>
                </c:pt>
                <c:pt idx="19">
                  <c:v>-1.7540199999999999E-2</c:v>
                </c:pt>
                <c:pt idx="20">
                  <c:v>-1.8923100000000002E-2</c:v>
                </c:pt>
                <c:pt idx="21">
                  <c:v>-2.0294900000000001E-2</c:v>
                </c:pt>
                <c:pt idx="22">
                  <c:v>-2.1658799999999999E-2</c:v>
                </c:pt>
                <c:pt idx="23">
                  <c:v>-2.30174E-2</c:v>
                </c:pt>
                <c:pt idx="24">
                  <c:v>-2.4384099999999999E-2</c:v>
                </c:pt>
                <c:pt idx="25">
                  <c:v>-2.5741900000000002E-2</c:v>
                </c:pt>
                <c:pt idx="26">
                  <c:v>-2.7081299999999999E-2</c:v>
                </c:pt>
                <c:pt idx="27">
                  <c:v>-2.8422300000000001E-2</c:v>
                </c:pt>
                <c:pt idx="28">
                  <c:v>-2.9757200000000001E-2</c:v>
                </c:pt>
                <c:pt idx="29">
                  <c:v>-3.1081500000000001E-2</c:v>
                </c:pt>
                <c:pt idx="30">
                  <c:v>-3.2386199999999997E-2</c:v>
                </c:pt>
                <c:pt idx="31">
                  <c:v>-3.36879E-2</c:v>
                </c:pt>
                <c:pt idx="32">
                  <c:v>-3.4986000000000003E-2</c:v>
                </c:pt>
                <c:pt idx="33">
                  <c:v>-3.6261300000000003E-2</c:v>
                </c:pt>
                <c:pt idx="34">
                  <c:v>-3.7531700000000001E-2</c:v>
                </c:pt>
                <c:pt idx="35">
                  <c:v>-3.8789200000000003E-2</c:v>
                </c:pt>
                <c:pt idx="36">
                  <c:v>-4.0027399999999998E-2</c:v>
                </c:pt>
                <c:pt idx="37">
                  <c:v>-4.1258799999999998E-2</c:v>
                </c:pt>
                <c:pt idx="38">
                  <c:v>-4.2460400000000002E-2</c:v>
                </c:pt>
                <c:pt idx="39">
                  <c:v>-4.3671399999999999E-2</c:v>
                </c:pt>
                <c:pt idx="40">
                  <c:v>-4.4850099999999997E-2</c:v>
                </c:pt>
                <c:pt idx="41">
                  <c:v>-4.6004000000000003E-2</c:v>
                </c:pt>
                <c:pt idx="42">
                  <c:v>-4.7150900000000003E-2</c:v>
                </c:pt>
                <c:pt idx="43">
                  <c:v>-4.8280000000000003E-2</c:v>
                </c:pt>
                <c:pt idx="44">
                  <c:v>-4.93788E-2</c:v>
                </c:pt>
                <c:pt idx="45">
                  <c:v>-5.0465999999999997E-2</c:v>
                </c:pt>
                <c:pt idx="46">
                  <c:v>-5.15329E-2</c:v>
                </c:pt>
                <c:pt idx="47">
                  <c:v>-5.2569400000000002E-2</c:v>
                </c:pt>
                <c:pt idx="48">
                  <c:v>-5.3587900000000001E-2</c:v>
                </c:pt>
                <c:pt idx="49">
                  <c:v>-5.4600599999999999E-2</c:v>
                </c:pt>
                <c:pt idx="50">
                  <c:v>-5.5570399999999999E-2</c:v>
                </c:pt>
                <c:pt idx="51">
                  <c:v>-5.65224E-2</c:v>
                </c:pt>
                <c:pt idx="52">
                  <c:v>-5.7447199999999997E-2</c:v>
                </c:pt>
                <c:pt idx="53">
                  <c:v>-5.8355400000000002E-2</c:v>
                </c:pt>
                <c:pt idx="54">
                  <c:v>-5.9235299999999998E-2</c:v>
                </c:pt>
                <c:pt idx="55">
                  <c:v>-6.0091199999999997E-2</c:v>
                </c:pt>
                <c:pt idx="56">
                  <c:v>-6.0919899999999999E-2</c:v>
                </c:pt>
                <c:pt idx="57">
                  <c:v>-6.1725299999999997E-2</c:v>
                </c:pt>
                <c:pt idx="58">
                  <c:v>-6.2502799999999997E-2</c:v>
                </c:pt>
                <c:pt idx="59">
                  <c:v>-6.3258599999999998E-2</c:v>
                </c:pt>
                <c:pt idx="60">
                  <c:v>-6.3985600000000004E-2</c:v>
                </c:pt>
                <c:pt idx="61">
                  <c:v>-6.46896E-2</c:v>
                </c:pt>
                <c:pt idx="62">
                  <c:v>-6.5365599999999996E-2</c:v>
                </c:pt>
                <c:pt idx="63">
                  <c:v>-6.6017000000000006E-2</c:v>
                </c:pt>
                <c:pt idx="64">
                  <c:v>-6.6631599999999999E-2</c:v>
                </c:pt>
                <c:pt idx="65">
                  <c:v>-6.7235199999999995E-2</c:v>
                </c:pt>
                <c:pt idx="66">
                  <c:v>-6.7805900000000002E-2</c:v>
                </c:pt>
                <c:pt idx="67">
                  <c:v>-6.8349900000000005E-2</c:v>
                </c:pt>
                <c:pt idx="68">
                  <c:v>-6.8881399999999995E-2</c:v>
                </c:pt>
                <c:pt idx="69">
                  <c:v>-6.9368799999999994E-2</c:v>
                </c:pt>
                <c:pt idx="70">
                  <c:v>-6.9831400000000002E-2</c:v>
                </c:pt>
                <c:pt idx="71">
                  <c:v>-7.0274199999999995E-2</c:v>
                </c:pt>
                <c:pt idx="72">
                  <c:v>-7.0687799999999995E-2</c:v>
                </c:pt>
                <c:pt idx="73">
                  <c:v>-7.1081199999999997E-2</c:v>
                </c:pt>
                <c:pt idx="74">
                  <c:v>-7.1437100000000003E-2</c:v>
                </c:pt>
                <c:pt idx="75">
                  <c:v>-7.1783899999999998E-2</c:v>
                </c:pt>
                <c:pt idx="76">
                  <c:v>-7.2095599999999996E-2</c:v>
                </c:pt>
                <c:pt idx="77">
                  <c:v>-7.2378799999999993E-2</c:v>
                </c:pt>
                <c:pt idx="78">
                  <c:v>-7.2648900000000002E-2</c:v>
                </c:pt>
                <c:pt idx="79">
                  <c:v>-7.2892100000000001E-2</c:v>
                </c:pt>
                <c:pt idx="80">
                  <c:v>-7.3092099999999993E-2</c:v>
                </c:pt>
                <c:pt idx="81">
                  <c:v>-7.3292200000000002E-2</c:v>
                </c:pt>
                <c:pt idx="82">
                  <c:v>-7.3459499999999997E-2</c:v>
                </c:pt>
                <c:pt idx="83">
                  <c:v>-7.35904E-2</c:v>
                </c:pt>
                <c:pt idx="84">
                  <c:v>-7.3725600000000002E-2</c:v>
                </c:pt>
                <c:pt idx="85">
                  <c:v>-7.3806300000000005E-2</c:v>
                </c:pt>
                <c:pt idx="86">
                  <c:v>-7.3869099999999993E-2</c:v>
                </c:pt>
                <c:pt idx="87">
                  <c:v>-7.3928400000000005E-2</c:v>
                </c:pt>
                <c:pt idx="88">
                  <c:v>-7.3955099999999996E-2</c:v>
                </c:pt>
                <c:pt idx="89">
                  <c:v>-7.3951500000000003E-2</c:v>
                </c:pt>
                <c:pt idx="90">
                  <c:v>-7.3939699999999997E-2</c:v>
                </c:pt>
                <c:pt idx="91">
                  <c:v>-7.3906200000000005E-2</c:v>
                </c:pt>
                <c:pt idx="92">
                  <c:v>-7.3835399999999995E-2</c:v>
                </c:pt>
                <c:pt idx="93">
                  <c:v>-7.3752999999999999E-2</c:v>
                </c:pt>
                <c:pt idx="94">
                  <c:v>-7.3646500000000004E-2</c:v>
                </c:pt>
                <c:pt idx="95">
                  <c:v>-7.3523900000000003E-2</c:v>
                </c:pt>
                <c:pt idx="96">
                  <c:v>-7.3368199999999995E-2</c:v>
                </c:pt>
                <c:pt idx="97">
                  <c:v>-7.32048E-2</c:v>
                </c:pt>
                <c:pt idx="98">
                  <c:v>-7.3031799999999994E-2</c:v>
                </c:pt>
                <c:pt idx="99">
                  <c:v>-7.2817000000000007E-2</c:v>
                </c:pt>
                <c:pt idx="100">
                  <c:v>-7.2598399999999993E-2</c:v>
                </c:pt>
                <c:pt idx="101">
                  <c:v>-7.2359300000000001E-2</c:v>
                </c:pt>
                <c:pt idx="102">
                  <c:v>-7.2092199999999995E-2</c:v>
                </c:pt>
                <c:pt idx="103">
                  <c:v>-7.1815000000000004E-2</c:v>
                </c:pt>
                <c:pt idx="104">
                  <c:v>-7.1522699999999995E-2</c:v>
                </c:pt>
                <c:pt idx="105">
                  <c:v>-7.1204699999999996E-2</c:v>
                </c:pt>
                <c:pt idx="106">
                  <c:v>-7.0876499999999995E-2</c:v>
                </c:pt>
                <c:pt idx="107">
                  <c:v>-7.0529999999999995E-2</c:v>
                </c:pt>
                <c:pt idx="108">
                  <c:v>-7.01658E-2</c:v>
                </c:pt>
                <c:pt idx="109">
                  <c:v>-6.9787399999999999E-2</c:v>
                </c:pt>
                <c:pt idx="110">
                  <c:v>-6.9407300000000005E-2</c:v>
                </c:pt>
                <c:pt idx="111">
                  <c:v>-6.8987800000000002E-2</c:v>
                </c:pt>
                <c:pt idx="112">
                  <c:v>-6.8559200000000001E-2</c:v>
                </c:pt>
                <c:pt idx="113">
                  <c:v>-6.8124100000000007E-2</c:v>
                </c:pt>
                <c:pt idx="114">
                  <c:v>-6.7672700000000002E-2</c:v>
                </c:pt>
                <c:pt idx="115">
                  <c:v>-6.7202600000000001E-2</c:v>
                </c:pt>
                <c:pt idx="116">
                  <c:v>-6.6721900000000001E-2</c:v>
                </c:pt>
                <c:pt idx="117">
                  <c:v>-6.62296E-2</c:v>
                </c:pt>
                <c:pt idx="118">
                  <c:v>-6.5719700000000006E-2</c:v>
                </c:pt>
                <c:pt idx="119">
                  <c:v>-6.5198699999999998E-2</c:v>
                </c:pt>
                <c:pt idx="120">
                  <c:v>-6.4663499999999999E-2</c:v>
                </c:pt>
                <c:pt idx="121">
                  <c:v>-6.4117999999999994E-2</c:v>
                </c:pt>
                <c:pt idx="122">
                  <c:v>-6.3560900000000004E-2</c:v>
                </c:pt>
                <c:pt idx="123">
                  <c:v>-6.29966E-2</c:v>
                </c:pt>
                <c:pt idx="124">
                  <c:v>-6.2406099999999999E-2</c:v>
                </c:pt>
                <c:pt idx="125">
                  <c:v>-6.1819800000000001E-2</c:v>
                </c:pt>
                <c:pt idx="126">
                  <c:v>-6.12218E-2</c:v>
                </c:pt>
                <c:pt idx="127">
                  <c:v>-6.0591899999999997E-2</c:v>
                </c:pt>
                <c:pt idx="128">
                  <c:v>-5.9978299999999998E-2</c:v>
                </c:pt>
                <c:pt idx="129">
                  <c:v>-5.9342600000000002E-2</c:v>
                </c:pt>
                <c:pt idx="130">
                  <c:v>-5.8700700000000001E-2</c:v>
                </c:pt>
                <c:pt idx="131">
                  <c:v>-5.8049000000000003E-2</c:v>
                </c:pt>
                <c:pt idx="132">
                  <c:v>-5.7382900000000001E-2</c:v>
                </c:pt>
                <c:pt idx="133">
                  <c:v>-5.6712199999999997E-2</c:v>
                </c:pt>
                <c:pt idx="134">
                  <c:v>-5.6030299999999998E-2</c:v>
                </c:pt>
                <c:pt idx="135">
                  <c:v>-5.5337900000000002E-2</c:v>
                </c:pt>
                <c:pt idx="136">
                  <c:v>-5.4648500000000003E-2</c:v>
                </c:pt>
                <c:pt idx="137">
                  <c:v>-5.3930400000000003E-2</c:v>
                </c:pt>
                <c:pt idx="138">
                  <c:v>-5.32322E-2</c:v>
                </c:pt>
                <c:pt idx="139">
                  <c:v>-5.2507499999999999E-2</c:v>
                </c:pt>
                <c:pt idx="140">
                  <c:v>-5.1789000000000002E-2</c:v>
                </c:pt>
                <c:pt idx="141">
                  <c:v>-5.1040700000000001E-2</c:v>
                </c:pt>
                <c:pt idx="142">
                  <c:v>-5.0297599999999998E-2</c:v>
                </c:pt>
                <c:pt idx="143">
                  <c:v>-4.95658E-2</c:v>
                </c:pt>
                <c:pt idx="144">
                  <c:v>-4.8804100000000003E-2</c:v>
                </c:pt>
                <c:pt idx="145">
                  <c:v>-4.8042599999999998E-2</c:v>
                </c:pt>
                <c:pt idx="146">
                  <c:v>-4.7281400000000001E-2</c:v>
                </c:pt>
                <c:pt idx="147">
                  <c:v>-4.6510999999999997E-2</c:v>
                </c:pt>
                <c:pt idx="148">
                  <c:v>-4.57346E-2</c:v>
                </c:pt>
                <c:pt idx="149">
                  <c:v>-4.4946E-2</c:v>
                </c:pt>
                <c:pt idx="150">
                  <c:v>-4.4162199999999999E-2</c:v>
                </c:pt>
                <c:pt idx="151">
                  <c:v>-4.3370499999999999E-2</c:v>
                </c:pt>
                <c:pt idx="152">
                  <c:v>-4.25718E-2</c:v>
                </c:pt>
                <c:pt idx="153">
                  <c:v>-4.1775800000000002E-2</c:v>
                </c:pt>
                <c:pt idx="154">
                  <c:v>-4.0975999999999999E-2</c:v>
                </c:pt>
                <c:pt idx="155">
                  <c:v>-4.0167099999999997E-2</c:v>
                </c:pt>
                <c:pt idx="156">
                  <c:v>-3.9357099999999999E-2</c:v>
                </c:pt>
                <c:pt idx="157">
                  <c:v>-3.8537000000000002E-2</c:v>
                </c:pt>
                <c:pt idx="158">
                  <c:v>-3.7714499999999998E-2</c:v>
                </c:pt>
                <c:pt idx="159">
                  <c:v>-3.6894799999999998E-2</c:v>
                </c:pt>
                <c:pt idx="160">
                  <c:v>-3.6066000000000001E-2</c:v>
                </c:pt>
                <c:pt idx="161">
                  <c:v>-3.5245899999999997E-2</c:v>
                </c:pt>
                <c:pt idx="162">
                  <c:v>-3.4418900000000002E-2</c:v>
                </c:pt>
                <c:pt idx="163">
                  <c:v>-3.3585999999999998E-2</c:v>
                </c:pt>
                <c:pt idx="164">
                  <c:v>-3.2746499999999998E-2</c:v>
                </c:pt>
                <c:pt idx="165">
                  <c:v>-3.19189E-2</c:v>
                </c:pt>
                <c:pt idx="166">
                  <c:v>-3.1073699999999999E-2</c:v>
                </c:pt>
                <c:pt idx="167">
                  <c:v>-3.0244699999999999E-2</c:v>
                </c:pt>
                <c:pt idx="168">
                  <c:v>-2.9394300000000002E-2</c:v>
                </c:pt>
                <c:pt idx="169">
                  <c:v>-2.85574E-2</c:v>
                </c:pt>
                <c:pt idx="170">
                  <c:v>-2.7713999999999999E-2</c:v>
                </c:pt>
                <c:pt idx="171">
                  <c:v>-2.6878300000000001E-2</c:v>
                </c:pt>
                <c:pt idx="172">
                  <c:v>-2.6031200000000001E-2</c:v>
                </c:pt>
                <c:pt idx="173">
                  <c:v>-2.5177600000000001E-2</c:v>
                </c:pt>
                <c:pt idx="174">
                  <c:v>-2.4340400000000002E-2</c:v>
                </c:pt>
                <c:pt idx="175">
                  <c:v>-2.35029E-2</c:v>
                </c:pt>
                <c:pt idx="176">
                  <c:v>-2.26546E-2</c:v>
                </c:pt>
                <c:pt idx="177">
                  <c:v>-2.1806800000000001E-2</c:v>
                </c:pt>
                <c:pt idx="178">
                  <c:v>-2.0960199999999998E-2</c:v>
                </c:pt>
                <c:pt idx="179">
                  <c:v>-2.0114400000000001E-2</c:v>
                </c:pt>
                <c:pt idx="180">
                  <c:v>-1.92751E-2</c:v>
                </c:pt>
                <c:pt idx="181">
                  <c:v>-1.84332E-2</c:v>
                </c:pt>
                <c:pt idx="182">
                  <c:v>-1.7582799999999999E-2</c:v>
                </c:pt>
                <c:pt idx="183">
                  <c:v>-1.67403E-2</c:v>
                </c:pt>
                <c:pt idx="184">
                  <c:v>-1.5917500000000001E-2</c:v>
                </c:pt>
                <c:pt idx="185">
                  <c:v>-1.5065200000000001E-2</c:v>
                </c:pt>
                <c:pt idx="186">
                  <c:v>-1.42346E-2</c:v>
                </c:pt>
                <c:pt idx="187">
                  <c:v>-1.33904E-2</c:v>
                </c:pt>
                <c:pt idx="188">
                  <c:v>-1.2564499999999999E-2</c:v>
                </c:pt>
                <c:pt idx="189">
                  <c:v>-1.1735199999999999E-2</c:v>
                </c:pt>
                <c:pt idx="190">
                  <c:v>-1.08881E-2</c:v>
                </c:pt>
                <c:pt idx="191">
                  <c:v>-1.0064099999999999E-2</c:v>
                </c:pt>
                <c:pt idx="192">
                  <c:v>-9.2376999999999997E-3</c:v>
                </c:pt>
                <c:pt idx="193">
                  <c:v>-8.4104699999999998E-3</c:v>
                </c:pt>
                <c:pt idx="194">
                  <c:v>-7.5907700000000002E-3</c:v>
                </c:pt>
                <c:pt idx="195">
                  <c:v>-6.77219E-3</c:v>
                </c:pt>
                <c:pt idx="196">
                  <c:v>-5.9540000000000001E-3</c:v>
                </c:pt>
                <c:pt idx="197">
                  <c:v>-5.1418100000000001E-3</c:v>
                </c:pt>
                <c:pt idx="198">
                  <c:v>-4.3227500000000002E-3</c:v>
                </c:pt>
                <c:pt idx="199">
                  <c:v>-3.5198400000000002E-3</c:v>
                </c:pt>
                <c:pt idx="200">
                  <c:v>-2.7084399999999999E-3</c:v>
                </c:pt>
                <c:pt idx="201">
                  <c:v>-1.9075699999999999E-3</c:v>
                </c:pt>
                <c:pt idx="202">
                  <c:v>-1.09333E-3</c:v>
                </c:pt>
                <c:pt idx="203">
                  <c:v>-3.0924099999999998E-4</c:v>
                </c:pt>
                <c:pt idx="204">
                  <c:v>4.8871400000000001E-4</c:v>
                </c:pt>
                <c:pt idx="205">
                  <c:v>1.2791899999999999E-3</c:v>
                </c:pt>
                <c:pt idx="206">
                  <c:v>2.0672799999999999E-3</c:v>
                </c:pt>
                <c:pt idx="207">
                  <c:v>2.8432800000000001E-3</c:v>
                </c:pt>
                <c:pt idx="208">
                  <c:v>3.6339300000000001E-3</c:v>
                </c:pt>
                <c:pt idx="209">
                  <c:v>4.4016699999999999E-3</c:v>
                </c:pt>
                <c:pt idx="210">
                  <c:v>5.1837000000000003E-3</c:v>
                </c:pt>
                <c:pt idx="211">
                  <c:v>5.9491800000000001E-3</c:v>
                </c:pt>
                <c:pt idx="212">
                  <c:v>6.7134400000000002E-3</c:v>
                </c:pt>
                <c:pt idx="213">
                  <c:v>7.4699600000000003E-3</c:v>
                </c:pt>
                <c:pt idx="214">
                  <c:v>8.2290799999999997E-3</c:v>
                </c:pt>
                <c:pt idx="215">
                  <c:v>8.9786099999999997E-3</c:v>
                </c:pt>
                <c:pt idx="216">
                  <c:v>9.7278799999999995E-3</c:v>
                </c:pt>
                <c:pt idx="217">
                  <c:v>1.04709E-2</c:v>
                </c:pt>
                <c:pt idx="218">
                  <c:v>1.12072E-2</c:v>
                </c:pt>
                <c:pt idx="219">
                  <c:v>1.1939E-2</c:v>
                </c:pt>
                <c:pt idx="220">
                  <c:v>1.2675499999999999E-2</c:v>
                </c:pt>
                <c:pt idx="221">
                  <c:v>1.33901E-2</c:v>
                </c:pt>
                <c:pt idx="222">
                  <c:v>1.41104E-2</c:v>
                </c:pt>
                <c:pt idx="223">
                  <c:v>1.48221E-2</c:v>
                </c:pt>
                <c:pt idx="224">
                  <c:v>1.55269E-2</c:v>
                </c:pt>
                <c:pt idx="225">
                  <c:v>1.6238900000000001E-2</c:v>
                </c:pt>
                <c:pt idx="226">
                  <c:v>1.6937199999999999E-2</c:v>
                </c:pt>
                <c:pt idx="227">
                  <c:v>1.76276E-2</c:v>
                </c:pt>
                <c:pt idx="228">
                  <c:v>1.8313599999999999E-2</c:v>
                </c:pt>
                <c:pt idx="229">
                  <c:v>1.89959E-2</c:v>
                </c:pt>
                <c:pt idx="230">
                  <c:v>1.9678600000000001E-2</c:v>
                </c:pt>
                <c:pt idx="231">
                  <c:v>2.0346599999999999E-2</c:v>
                </c:pt>
                <c:pt idx="232">
                  <c:v>2.1008800000000001E-2</c:v>
                </c:pt>
                <c:pt idx="233">
                  <c:v>2.1670499999999999E-2</c:v>
                </c:pt>
                <c:pt idx="234">
                  <c:v>2.2327799999999998E-2</c:v>
                </c:pt>
                <c:pt idx="235">
                  <c:v>2.2978100000000001E-2</c:v>
                </c:pt>
                <c:pt idx="236">
                  <c:v>2.3614799999999998E-2</c:v>
                </c:pt>
                <c:pt idx="237">
                  <c:v>2.42571E-2</c:v>
                </c:pt>
                <c:pt idx="238">
                  <c:v>2.4884199999999999E-2</c:v>
                </c:pt>
                <c:pt idx="239">
                  <c:v>2.5506600000000001E-2</c:v>
                </c:pt>
                <c:pt idx="240">
                  <c:v>2.61242E-2</c:v>
                </c:pt>
                <c:pt idx="241">
                  <c:v>2.67365E-2</c:v>
                </c:pt>
                <c:pt idx="242">
                  <c:v>2.7342000000000002E-2</c:v>
                </c:pt>
                <c:pt idx="243">
                  <c:v>2.7933599999999999E-2</c:v>
                </c:pt>
                <c:pt idx="244">
                  <c:v>2.8530900000000001E-2</c:v>
                </c:pt>
                <c:pt idx="245">
                  <c:v>2.9112200000000001E-2</c:v>
                </c:pt>
                <c:pt idx="246">
                  <c:v>2.96908E-2</c:v>
                </c:pt>
                <c:pt idx="247">
                  <c:v>3.0268E-2</c:v>
                </c:pt>
                <c:pt idx="248">
                  <c:v>3.0832100000000001E-2</c:v>
                </c:pt>
                <c:pt idx="249">
                  <c:v>3.1391799999999997E-2</c:v>
                </c:pt>
                <c:pt idx="250">
                  <c:v>3.19498E-2</c:v>
                </c:pt>
                <c:pt idx="251">
                  <c:v>3.2477199999999998E-2</c:v>
                </c:pt>
                <c:pt idx="252">
                  <c:v>3.3025600000000002E-2</c:v>
                </c:pt>
                <c:pt idx="253">
                  <c:v>3.3550400000000001E-2</c:v>
                </c:pt>
                <c:pt idx="254">
                  <c:v>3.4080100000000002E-2</c:v>
                </c:pt>
                <c:pt idx="255">
                  <c:v>3.45928E-2</c:v>
                </c:pt>
                <c:pt idx="256">
                  <c:v>3.51034E-2</c:v>
                </c:pt>
                <c:pt idx="257">
                  <c:v>3.56017E-2</c:v>
                </c:pt>
                <c:pt idx="258">
                  <c:v>3.6095099999999998E-2</c:v>
                </c:pt>
                <c:pt idx="259">
                  <c:v>3.6595200000000001E-2</c:v>
                </c:pt>
                <c:pt idx="260">
                  <c:v>3.7074599999999999E-2</c:v>
                </c:pt>
                <c:pt idx="261">
                  <c:v>3.7544399999999999E-2</c:v>
                </c:pt>
                <c:pt idx="262">
                  <c:v>3.8015899999999998E-2</c:v>
                </c:pt>
                <c:pt idx="263">
                  <c:v>3.8478100000000001E-2</c:v>
                </c:pt>
                <c:pt idx="264">
                  <c:v>3.8928900000000002E-2</c:v>
                </c:pt>
                <c:pt idx="265">
                  <c:v>3.9361800000000002E-2</c:v>
                </c:pt>
                <c:pt idx="266">
                  <c:v>3.9794000000000003E-2</c:v>
                </c:pt>
                <c:pt idx="267">
                  <c:v>4.02244E-2</c:v>
                </c:pt>
                <c:pt idx="268">
                  <c:v>4.0642400000000002E-2</c:v>
                </c:pt>
                <c:pt idx="269">
                  <c:v>4.1064700000000003E-2</c:v>
                </c:pt>
                <c:pt idx="270">
                  <c:v>4.14676E-2</c:v>
                </c:pt>
                <c:pt idx="271">
                  <c:v>4.1858100000000002E-2</c:v>
                </c:pt>
                <c:pt idx="272">
                  <c:v>4.2246499999999999E-2</c:v>
                </c:pt>
                <c:pt idx="273">
                  <c:v>4.2630899999999999E-2</c:v>
                </c:pt>
                <c:pt idx="274">
                  <c:v>4.3000400000000001E-2</c:v>
                </c:pt>
                <c:pt idx="275">
                  <c:v>4.3372399999999998E-2</c:v>
                </c:pt>
                <c:pt idx="276">
                  <c:v>4.3726000000000001E-2</c:v>
                </c:pt>
                <c:pt idx="277">
                  <c:v>4.4066000000000001E-2</c:v>
                </c:pt>
                <c:pt idx="278">
                  <c:v>4.4413000000000001E-2</c:v>
                </c:pt>
                <c:pt idx="279">
                  <c:v>4.4737800000000001E-2</c:v>
                </c:pt>
                <c:pt idx="280">
                  <c:v>4.5064100000000003E-2</c:v>
                </c:pt>
                <c:pt idx="281">
                  <c:v>4.5385300000000003E-2</c:v>
                </c:pt>
                <c:pt idx="282">
                  <c:v>4.5692099999999999E-2</c:v>
                </c:pt>
                <c:pt idx="283">
                  <c:v>4.59952E-2</c:v>
                </c:pt>
                <c:pt idx="284">
                  <c:v>4.6272399999999998E-2</c:v>
                </c:pt>
                <c:pt idx="285">
                  <c:v>4.6557599999999998E-2</c:v>
                </c:pt>
                <c:pt idx="286">
                  <c:v>4.6829900000000001E-2</c:v>
                </c:pt>
                <c:pt idx="287">
                  <c:v>4.7096300000000001E-2</c:v>
                </c:pt>
                <c:pt idx="288">
                  <c:v>4.7357400000000001E-2</c:v>
                </c:pt>
                <c:pt idx="289">
                  <c:v>4.7608400000000002E-2</c:v>
                </c:pt>
                <c:pt idx="290">
                  <c:v>4.7842799999999998E-2</c:v>
                </c:pt>
                <c:pt idx="291">
                  <c:v>4.8071000000000003E-2</c:v>
                </c:pt>
                <c:pt idx="292">
                  <c:v>4.8298000000000001E-2</c:v>
                </c:pt>
                <c:pt idx="293">
                  <c:v>4.8512800000000002E-2</c:v>
                </c:pt>
                <c:pt idx="294">
                  <c:v>4.8721800000000003E-2</c:v>
                </c:pt>
                <c:pt idx="295">
                  <c:v>4.89133E-2</c:v>
                </c:pt>
                <c:pt idx="296">
                  <c:v>4.9098999999999997E-2</c:v>
                </c:pt>
                <c:pt idx="297">
                  <c:v>4.9272499999999997E-2</c:v>
                </c:pt>
                <c:pt idx="298">
                  <c:v>4.9455899999999997E-2</c:v>
                </c:pt>
                <c:pt idx="299">
                  <c:v>4.9609E-2</c:v>
                </c:pt>
                <c:pt idx="300">
                  <c:v>4.9762000000000001E-2</c:v>
                </c:pt>
                <c:pt idx="301">
                  <c:v>4.9910000000000003E-2</c:v>
                </c:pt>
                <c:pt idx="302">
                  <c:v>5.0040899999999999E-2</c:v>
                </c:pt>
                <c:pt idx="303">
                  <c:v>5.0180900000000001E-2</c:v>
                </c:pt>
                <c:pt idx="304">
                  <c:v>5.0300299999999999E-2</c:v>
                </c:pt>
                <c:pt idx="305">
                  <c:v>5.0407500000000001E-2</c:v>
                </c:pt>
                <c:pt idx="306">
                  <c:v>5.0507400000000001E-2</c:v>
                </c:pt>
                <c:pt idx="307">
                  <c:v>5.06109E-2</c:v>
                </c:pt>
                <c:pt idx="308">
                  <c:v>5.0681200000000003E-2</c:v>
                </c:pt>
                <c:pt idx="309">
                  <c:v>5.0759100000000001E-2</c:v>
                </c:pt>
                <c:pt idx="310">
                  <c:v>5.0835900000000003E-2</c:v>
                </c:pt>
                <c:pt idx="311">
                  <c:v>5.0886199999999999E-2</c:v>
                </c:pt>
                <c:pt idx="312">
                  <c:v>5.0933199999999998E-2</c:v>
                </c:pt>
                <c:pt idx="313">
                  <c:v>5.0970500000000002E-2</c:v>
                </c:pt>
                <c:pt idx="314">
                  <c:v>5.10112E-2</c:v>
                </c:pt>
                <c:pt idx="315">
                  <c:v>5.1026799999999997E-2</c:v>
                </c:pt>
                <c:pt idx="316">
                  <c:v>5.1047799999999997E-2</c:v>
                </c:pt>
                <c:pt idx="317">
                  <c:v>5.1055700000000002E-2</c:v>
                </c:pt>
                <c:pt idx="318">
                  <c:v>5.1052300000000002E-2</c:v>
                </c:pt>
                <c:pt idx="319">
                  <c:v>5.1037899999999997E-2</c:v>
                </c:pt>
                <c:pt idx="320">
                  <c:v>5.1014499999999997E-2</c:v>
                </c:pt>
                <c:pt idx="321">
                  <c:v>5.0990500000000001E-2</c:v>
                </c:pt>
                <c:pt idx="322">
                  <c:v>5.09405E-2</c:v>
                </c:pt>
                <c:pt idx="323">
                  <c:v>5.0902000000000003E-2</c:v>
                </c:pt>
                <c:pt idx="324">
                  <c:v>5.0845799999999997E-2</c:v>
                </c:pt>
                <c:pt idx="325">
                  <c:v>5.0784999999999997E-2</c:v>
                </c:pt>
                <c:pt idx="326">
                  <c:v>5.0715799999999998E-2</c:v>
                </c:pt>
                <c:pt idx="327">
                  <c:v>5.0630799999999997E-2</c:v>
                </c:pt>
                <c:pt idx="328">
                  <c:v>5.0536900000000003E-2</c:v>
                </c:pt>
                <c:pt idx="329">
                  <c:v>5.0444900000000001E-2</c:v>
                </c:pt>
                <c:pt idx="330">
                  <c:v>5.03317E-2</c:v>
                </c:pt>
                <c:pt idx="331">
                  <c:v>5.0215900000000001E-2</c:v>
                </c:pt>
                <c:pt idx="332">
                  <c:v>5.00969E-2</c:v>
                </c:pt>
                <c:pt idx="333">
                  <c:v>4.9966299999999998E-2</c:v>
                </c:pt>
                <c:pt idx="334">
                  <c:v>4.9821699999999997E-2</c:v>
                </c:pt>
                <c:pt idx="335">
                  <c:v>4.9678199999999999E-2</c:v>
                </c:pt>
                <c:pt idx="336">
                  <c:v>4.9506500000000002E-2</c:v>
                </c:pt>
                <c:pt idx="337">
                  <c:v>4.93544E-2</c:v>
                </c:pt>
                <c:pt idx="338">
                  <c:v>4.9173700000000001E-2</c:v>
                </c:pt>
                <c:pt idx="339">
                  <c:v>4.8990400000000003E-2</c:v>
                </c:pt>
                <c:pt idx="340">
                  <c:v>4.87987E-2</c:v>
                </c:pt>
                <c:pt idx="341">
                  <c:v>4.8598500000000003E-2</c:v>
                </c:pt>
                <c:pt idx="342">
                  <c:v>4.8392699999999997E-2</c:v>
                </c:pt>
                <c:pt idx="343">
                  <c:v>4.8176999999999998E-2</c:v>
                </c:pt>
                <c:pt idx="344">
                  <c:v>4.7946799999999998E-2</c:v>
                </c:pt>
                <c:pt idx="345">
                  <c:v>4.7718099999999999E-2</c:v>
                </c:pt>
                <c:pt idx="346">
                  <c:v>4.7473300000000003E-2</c:v>
                </c:pt>
                <c:pt idx="347">
                  <c:v>4.7216399999999999E-2</c:v>
                </c:pt>
                <c:pt idx="348">
                  <c:v>4.6973800000000003E-2</c:v>
                </c:pt>
                <c:pt idx="349">
                  <c:v>4.6695500000000001E-2</c:v>
                </c:pt>
                <c:pt idx="350">
                  <c:v>4.64182E-2</c:v>
                </c:pt>
                <c:pt idx="351">
                  <c:v>4.6139300000000001E-2</c:v>
                </c:pt>
                <c:pt idx="352">
                  <c:v>4.5843200000000001E-2</c:v>
                </c:pt>
                <c:pt idx="353">
                  <c:v>4.5537099999999997E-2</c:v>
                </c:pt>
                <c:pt idx="354">
                  <c:v>4.5237300000000001E-2</c:v>
                </c:pt>
                <c:pt idx="355">
                  <c:v>4.4923400000000002E-2</c:v>
                </c:pt>
                <c:pt idx="356">
                  <c:v>4.4593599999999997E-2</c:v>
                </c:pt>
                <c:pt idx="357">
                  <c:v>4.42607E-2</c:v>
                </c:pt>
                <c:pt idx="358">
                  <c:v>4.3918699999999998E-2</c:v>
                </c:pt>
                <c:pt idx="359">
                  <c:v>4.3570299999999999E-2</c:v>
                </c:pt>
                <c:pt idx="360">
                  <c:v>4.3212599999999997E-2</c:v>
                </c:pt>
                <c:pt idx="361">
                  <c:v>4.2846000000000002E-2</c:v>
                </c:pt>
                <c:pt idx="362">
                  <c:v>4.2482300000000001E-2</c:v>
                </c:pt>
                <c:pt idx="363">
                  <c:v>4.2101899999999998E-2</c:v>
                </c:pt>
                <c:pt idx="364">
                  <c:v>4.1715000000000002E-2</c:v>
                </c:pt>
                <c:pt idx="365">
                  <c:v>4.1309800000000001E-2</c:v>
                </c:pt>
                <c:pt idx="366">
                  <c:v>4.0908300000000002E-2</c:v>
                </c:pt>
                <c:pt idx="367">
                  <c:v>4.0493800000000003E-2</c:v>
                </c:pt>
                <c:pt idx="368">
                  <c:v>4.0073400000000002E-2</c:v>
                </c:pt>
                <c:pt idx="369">
                  <c:v>3.96467E-2</c:v>
                </c:pt>
                <c:pt idx="370">
                  <c:v>3.9215100000000003E-2</c:v>
                </c:pt>
                <c:pt idx="371">
                  <c:v>3.8760799999999998E-2</c:v>
                </c:pt>
                <c:pt idx="372">
                  <c:v>3.83164E-2</c:v>
                </c:pt>
                <c:pt idx="373">
                  <c:v>3.78567E-2</c:v>
                </c:pt>
                <c:pt idx="374">
                  <c:v>3.7397100000000003E-2</c:v>
                </c:pt>
                <c:pt idx="375">
                  <c:v>3.69149E-2</c:v>
                </c:pt>
                <c:pt idx="376">
                  <c:v>3.6429599999999999E-2</c:v>
                </c:pt>
                <c:pt idx="377">
                  <c:v>3.5943700000000002E-2</c:v>
                </c:pt>
                <c:pt idx="378">
                  <c:v>3.5449099999999997E-2</c:v>
                </c:pt>
                <c:pt idx="379">
                  <c:v>3.4942899999999999E-2</c:v>
                </c:pt>
                <c:pt idx="380">
                  <c:v>3.4427600000000003E-2</c:v>
                </c:pt>
                <c:pt idx="381">
                  <c:v>3.3914800000000002E-2</c:v>
                </c:pt>
                <c:pt idx="382">
                  <c:v>3.3397799999999998E-2</c:v>
                </c:pt>
                <c:pt idx="383">
                  <c:v>3.28542E-2</c:v>
                </c:pt>
                <c:pt idx="384">
                  <c:v>3.23132E-2</c:v>
                </c:pt>
                <c:pt idx="385">
                  <c:v>3.1773099999999999E-2</c:v>
                </c:pt>
                <c:pt idx="386">
                  <c:v>3.12178E-2</c:v>
                </c:pt>
                <c:pt idx="387">
                  <c:v>3.06553E-2</c:v>
                </c:pt>
                <c:pt idx="388">
                  <c:v>3.0094300000000001E-2</c:v>
                </c:pt>
                <c:pt idx="389">
                  <c:v>2.9514100000000001E-2</c:v>
                </c:pt>
                <c:pt idx="390">
                  <c:v>2.89266E-2</c:v>
                </c:pt>
                <c:pt idx="391">
                  <c:v>2.8347500000000001E-2</c:v>
                </c:pt>
                <c:pt idx="392">
                  <c:v>2.77577E-2</c:v>
                </c:pt>
                <c:pt idx="393">
                  <c:v>2.7157000000000001E-2</c:v>
                </c:pt>
                <c:pt idx="394">
                  <c:v>2.65524E-2</c:v>
                </c:pt>
                <c:pt idx="395">
                  <c:v>2.5941599999999999E-2</c:v>
                </c:pt>
                <c:pt idx="396">
                  <c:v>2.5327599999999999E-2</c:v>
                </c:pt>
                <c:pt idx="397">
                  <c:v>2.4695100000000001E-2</c:v>
                </c:pt>
                <c:pt idx="398">
                  <c:v>2.4066299999999999E-2</c:v>
                </c:pt>
                <c:pt idx="399">
                  <c:v>2.3439700000000001E-2</c:v>
                </c:pt>
                <c:pt idx="400">
                  <c:v>2.2790299999999999E-2</c:v>
                </c:pt>
                <c:pt idx="401">
                  <c:v>2.21494E-2</c:v>
                </c:pt>
                <c:pt idx="402">
                  <c:v>2.15138E-2</c:v>
                </c:pt>
                <c:pt idx="403">
                  <c:v>2.08542E-2</c:v>
                </c:pt>
                <c:pt idx="404">
                  <c:v>2.0191600000000001E-2</c:v>
                </c:pt>
                <c:pt idx="405">
                  <c:v>1.9525899999999999E-2</c:v>
                </c:pt>
                <c:pt idx="406">
                  <c:v>1.8865699999999999E-2</c:v>
                </c:pt>
                <c:pt idx="407">
                  <c:v>1.8195599999999999E-2</c:v>
                </c:pt>
                <c:pt idx="408">
                  <c:v>1.7511800000000001E-2</c:v>
                </c:pt>
                <c:pt idx="409">
                  <c:v>1.6834999999999999E-2</c:v>
                </c:pt>
                <c:pt idx="410">
                  <c:v>1.6145699999999999E-2</c:v>
                </c:pt>
                <c:pt idx="411">
                  <c:v>1.54612E-2</c:v>
                </c:pt>
                <c:pt idx="412">
                  <c:v>1.4779799999999999E-2</c:v>
                </c:pt>
                <c:pt idx="413">
                  <c:v>1.4085200000000001E-2</c:v>
                </c:pt>
                <c:pt idx="414">
                  <c:v>1.3391500000000001E-2</c:v>
                </c:pt>
                <c:pt idx="415">
                  <c:v>1.2687E-2</c:v>
                </c:pt>
                <c:pt idx="416">
                  <c:v>1.19773E-2</c:v>
                </c:pt>
                <c:pt idx="417">
                  <c:v>1.1268800000000001E-2</c:v>
                </c:pt>
                <c:pt idx="418">
                  <c:v>1.05732E-2</c:v>
                </c:pt>
                <c:pt idx="419">
                  <c:v>9.8619399999999996E-3</c:v>
                </c:pt>
                <c:pt idx="420">
                  <c:v>9.1492899999999992E-3</c:v>
                </c:pt>
                <c:pt idx="421">
                  <c:v>8.4304199999999992E-3</c:v>
                </c:pt>
                <c:pt idx="422">
                  <c:v>7.7087700000000002E-3</c:v>
                </c:pt>
                <c:pt idx="423">
                  <c:v>6.9940100000000002E-3</c:v>
                </c:pt>
                <c:pt idx="424">
                  <c:v>6.2738000000000004E-3</c:v>
                </c:pt>
                <c:pt idx="425">
                  <c:v>5.5500000000000002E-3</c:v>
                </c:pt>
                <c:pt idx="426">
                  <c:v>4.8333899999999999E-3</c:v>
                </c:pt>
                <c:pt idx="427">
                  <c:v>4.1116199999999999E-3</c:v>
                </c:pt>
                <c:pt idx="428">
                  <c:v>3.38135E-3</c:v>
                </c:pt>
                <c:pt idx="429">
                  <c:v>2.6647300000000001E-3</c:v>
                </c:pt>
                <c:pt idx="430">
                  <c:v>1.94119E-3</c:v>
                </c:pt>
                <c:pt idx="431">
                  <c:v>1.21725E-3</c:v>
                </c:pt>
                <c:pt idx="432">
                  <c:v>4.8970000000000003E-4</c:v>
                </c:pt>
                <c:pt idx="433">
                  <c:v>-2.3595800000000001E-4</c:v>
                </c:pt>
                <c:pt idx="434">
                  <c:v>-9.6016199999999997E-4</c:v>
                </c:pt>
                <c:pt idx="435">
                  <c:v>-1.68019E-3</c:v>
                </c:pt>
                <c:pt idx="436">
                  <c:v>-2.40084E-3</c:v>
                </c:pt>
                <c:pt idx="437">
                  <c:v>-3.1173300000000002E-3</c:v>
                </c:pt>
                <c:pt idx="438">
                  <c:v>-3.83607E-3</c:v>
                </c:pt>
                <c:pt idx="439">
                  <c:v>-4.5471799999999996E-3</c:v>
                </c:pt>
                <c:pt idx="440">
                  <c:v>-5.2645799999999996E-3</c:v>
                </c:pt>
                <c:pt idx="441">
                  <c:v>-5.9666900000000002E-3</c:v>
                </c:pt>
                <c:pt idx="442">
                  <c:v>-6.67726E-3</c:v>
                </c:pt>
                <c:pt idx="443">
                  <c:v>-7.3850599999999997E-3</c:v>
                </c:pt>
                <c:pt idx="444">
                  <c:v>-8.0928200000000006E-3</c:v>
                </c:pt>
                <c:pt idx="445">
                  <c:v>-8.7901999999999997E-3</c:v>
                </c:pt>
                <c:pt idx="446">
                  <c:v>-9.4916900000000005E-3</c:v>
                </c:pt>
                <c:pt idx="447">
                  <c:v>-1.0191199999999999E-2</c:v>
                </c:pt>
                <c:pt idx="448">
                  <c:v>-1.08678E-2</c:v>
                </c:pt>
                <c:pt idx="449">
                  <c:v>-1.1565199999999999E-2</c:v>
                </c:pt>
                <c:pt idx="450">
                  <c:v>-1.2247900000000001E-2</c:v>
                </c:pt>
                <c:pt idx="451">
                  <c:v>-1.2912E-2</c:v>
                </c:pt>
                <c:pt idx="452">
                  <c:v>-1.3602400000000001E-2</c:v>
                </c:pt>
                <c:pt idx="453">
                  <c:v>-1.42589E-2</c:v>
                </c:pt>
                <c:pt idx="454">
                  <c:v>-1.4922E-2</c:v>
                </c:pt>
                <c:pt idx="455">
                  <c:v>-1.55841E-2</c:v>
                </c:pt>
                <c:pt idx="456">
                  <c:v>-1.6236199999999999E-2</c:v>
                </c:pt>
                <c:pt idx="457">
                  <c:v>-1.6883499999999999E-2</c:v>
                </c:pt>
                <c:pt idx="458">
                  <c:v>-1.75172E-2</c:v>
                </c:pt>
                <c:pt idx="459">
                  <c:v>-1.81563E-2</c:v>
                </c:pt>
                <c:pt idx="460">
                  <c:v>-1.8780000000000002E-2</c:v>
                </c:pt>
                <c:pt idx="461">
                  <c:v>-1.9397000000000001E-2</c:v>
                </c:pt>
                <c:pt idx="462">
                  <c:v>-2.00146E-2</c:v>
                </c:pt>
                <c:pt idx="463">
                  <c:v>-2.06257E-2</c:v>
                </c:pt>
                <c:pt idx="464">
                  <c:v>-2.1218399999999998E-2</c:v>
                </c:pt>
                <c:pt idx="465">
                  <c:v>-2.1807900000000002E-2</c:v>
                </c:pt>
                <c:pt idx="466">
                  <c:v>-2.239E-2</c:v>
                </c:pt>
                <c:pt idx="467">
                  <c:v>-2.2969E-2</c:v>
                </c:pt>
                <c:pt idx="468">
                  <c:v>-2.35281E-2</c:v>
                </c:pt>
                <c:pt idx="469">
                  <c:v>-2.4083199999999999E-2</c:v>
                </c:pt>
                <c:pt idx="470">
                  <c:v>-2.4648099999999999E-2</c:v>
                </c:pt>
                <c:pt idx="471">
                  <c:v>-2.5177999999999999E-2</c:v>
                </c:pt>
                <c:pt idx="472">
                  <c:v>-2.57013E-2</c:v>
                </c:pt>
                <c:pt idx="473">
                  <c:v>-2.6221299999999999E-2</c:v>
                </c:pt>
                <c:pt idx="474">
                  <c:v>-2.67435E-2</c:v>
                </c:pt>
                <c:pt idx="475">
                  <c:v>-2.7249099999999998E-2</c:v>
                </c:pt>
                <c:pt idx="476">
                  <c:v>-2.7735599999999999E-2</c:v>
                </c:pt>
                <c:pt idx="477">
                  <c:v>-2.82122E-2</c:v>
                </c:pt>
                <c:pt idx="478">
                  <c:v>-2.86912E-2</c:v>
                </c:pt>
                <c:pt idx="479">
                  <c:v>-2.9152500000000001E-2</c:v>
                </c:pt>
                <c:pt idx="480">
                  <c:v>-2.9599799999999999E-2</c:v>
                </c:pt>
                <c:pt idx="481">
                  <c:v>-3.0039400000000001E-2</c:v>
                </c:pt>
                <c:pt idx="482">
                  <c:v>-3.0479699999999998E-2</c:v>
                </c:pt>
                <c:pt idx="483">
                  <c:v>-3.0896099999999999E-2</c:v>
                </c:pt>
                <c:pt idx="484">
                  <c:v>-3.1313599999999997E-2</c:v>
                </c:pt>
                <c:pt idx="485">
                  <c:v>-3.1711799999999998E-2</c:v>
                </c:pt>
                <c:pt idx="486">
                  <c:v>-3.2097300000000002E-2</c:v>
                </c:pt>
                <c:pt idx="487">
                  <c:v>-3.2470699999999998E-2</c:v>
                </c:pt>
                <c:pt idx="488">
                  <c:v>-3.28489E-2</c:v>
                </c:pt>
                <c:pt idx="489">
                  <c:v>-3.3196499999999997E-2</c:v>
                </c:pt>
                <c:pt idx="490">
                  <c:v>-3.3538400000000003E-2</c:v>
                </c:pt>
                <c:pt idx="491">
                  <c:v>-3.3876299999999998E-2</c:v>
                </c:pt>
                <c:pt idx="492">
                  <c:v>-3.4193800000000003E-2</c:v>
                </c:pt>
                <c:pt idx="493">
                  <c:v>-3.4509900000000003E-2</c:v>
                </c:pt>
                <c:pt idx="494">
                  <c:v>-3.4818099999999998E-2</c:v>
                </c:pt>
                <c:pt idx="495">
                  <c:v>-3.50969E-2</c:v>
                </c:pt>
                <c:pt idx="496">
                  <c:v>-3.5383400000000002E-2</c:v>
                </c:pt>
                <c:pt idx="497">
                  <c:v>-3.56449E-2</c:v>
                </c:pt>
                <c:pt idx="498">
                  <c:v>-3.59031E-2</c:v>
                </c:pt>
                <c:pt idx="499">
                  <c:v>-3.6149599999999997E-2</c:v>
                </c:pt>
                <c:pt idx="500">
                  <c:v>-3.6365099999999997E-2</c:v>
                </c:pt>
                <c:pt idx="501">
                  <c:v>-3.65954E-2</c:v>
                </c:pt>
                <c:pt idx="502">
                  <c:v>-3.68087E-2</c:v>
                </c:pt>
                <c:pt idx="503">
                  <c:v>-3.69979E-2</c:v>
                </c:pt>
                <c:pt idx="504">
                  <c:v>-3.71837E-2</c:v>
                </c:pt>
                <c:pt idx="505">
                  <c:v>-3.73485E-2</c:v>
                </c:pt>
                <c:pt idx="506">
                  <c:v>-3.7530899999999999E-2</c:v>
                </c:pt>
                <c:pt idx="507">
                  <c:v>-3.7680499999999999E-2</c:v>
                </c:pt>
                <c:pt idx="508">
                  <c:v>-3.78234E-2</c:v>
                </c:pt>
                <c:pt idx="509">
                  <c:v>-3.79455E-2</c:v>
                </c:pt>
                <c:pt idx="510">
                  <c:v>-3.8062600000000002E-2</c:v>
                </c:pt>
                <c:pt idx="511">
                  <c:v>-3.8166199999999997E-2</c:v>
                </c:pt>
                <c:pt idx="512">
                  <c:v>-3.8267700000000002E-2</c:v>
                </c:pt>
                <c:pt idx="513">
                  <c:v>-3.8363099999999997E-2</c:v>
                </c:pt>
                <c:pt idx="514">
                  <c:v>-3.8427200000000002E-2</c:v>
                </c:pt>
                <c:pt idx="515">
                  <c:v>-3.8498299999999999E-2</c:v>
                </c:pt>
                <c:pt idx="516">
                  <c:v>-3.8546900000000002E-2</c:v>
                </c:pt>
                <c:pt idx="517">
                  <c:v>-3.85905E-2</c:v>
                </c:pt>
                <c:pt idx="518">
                  <c:v>-3.8615700000000003E-2</c:v>
                </c:pt>
                <c:pt idx="519">
                  <c:v>-3.8635999999999997E-2</c:v>
                </c:pt>
                <c:pt idx="520">
                  <c:v>-3.8649200000000002E-2</c:v>
                </c:pt>
                <c:pt idx="521">
                  <c:v>-3.8648599999999998E-2</c:v>
                </c:pt>
                <c:pt idx="522">
                  <c:v>-3.8635799999999998E-2</c:v>
                </c:pt>
                <c:pt idx="523">
                  <c:v>-3.8615099999999999E-2</c:v>
                </c:pt>
                <c:pt idx="524">
                  <c:v>-3.8577199999999999E-2</c:v>
                </c:pt>
                <c:pt idx="525">
                  <c:v>-3.8538200000000002E-2</c:v>
                </c:pt>
                <c:pt idx="526">
                  <c:v>-3.8482599999999999E-2</c:v>
                </c:pt>
                <c:pt idx="527">
                  <c:v>-3.8423499999999999E-2</c:v>
                </c:pt>
                <c:pt idx="528">
                  <c:v>-3.8340199999999998E-2</c:v>
                </c:pt>
                <c:pt idx="529">
                  <c:v>-3.8267799999999998E-2</c:v>
                </c:pt>
                <c:pt idx="530">
                  <c:v>-3.81844E-2</c:v>
                </c:pt>
                <c:pt idx="531">
                  <c:v>-3.8071500000000001E-2</c:v>
                </c:pt>
                <c:pt idx="532">
                  <c:v>-3.79735E-2</c:v>
                </c:pt>
                <c:pt idx="533">
                  <c:v>-3.7849000000000001E-2</c:v>
                </c:pt>
                <c:pt idx="534">
                  <c:v>-3.7726700000000002E-2</c:v>
                </c:pt>
                <c:pt idx="535">
                  <c:v>-3.7584399999999997E-2</c:v>
                </c:pt>
                <c:pt idx="536">
                  <c:v>-3.7437699999999997E-2</c:v>
                </c:pt>
                <c:pt idx="537">
                  <c:v>-3.72831E-2</c:v>
                </c:pt>
                <c:pt idx="538">
                  <c:v>-3.7125900000000003E-2</c:v>
                </c:pt>
                <c:pt idx="539">
                  <c:v>-3.6953800000000002E-2</c:v>
                </c:pt>
                <c:pt idx="540">
                  <c:v>-3.6770200000000003E-2</c:v>
                </c:pt>
                <c:pt idx="541">
                  <c:v>-3.6582200000000002E-2</c:v>
                </c:pt>
                <c:pt idx="542">
                  <c:v>-3.6374299999999998E-2</c:v>
                </c:pt>
                <c:pt idx="543">
                  <c:v>-3.6179099999999999E-2</c:v>
                </c:pt>
                <c:pt idx="544">
                  <c:v>-3.5970000000000002E-2</c:v>
                </c:pt>
                <c:pt idx="545">
                  <c:v>-3.5753300000000002E-2</c:v>
                </c:pt>
                <c:pt idx="546">
                  <c:v>-3.5518899999999999E-2</c:v>
                </c:pt>
                <c:pt idx="547">
                  <c:v>-3.5298200000000002E-2</c:v>
                </c:pt>
                <c:pt idx="548">
                  <c:v>-3.5047500000000002E-2</c:v>
                </c:pt>
                <c:pt idx="549">
                  <c:v>-3.48001E-2</c:v>
                </c:pt>
                <c:pt idx="550">
                  <c:v>-3.4552199999999998E-2</c:v>
                </c:pt>
                <c:pt idx="551">
                  <c:v>-3.4284000000000002E-2</c:v>
                </c:pt>
                <c:pt idx="552">
                  <c:v>-3.4032100000000003E-2</c:v>
                </c:pt>
                <c:pt idx="553">
                  <c:v>-3.3747100000000002E-2</c:v>
                </c:pt>
                <c:pt idx="554">
                  <c:v>-3.3473200000000002E-2</c:v>
                </c:pt>
                <c:pt idx="555">
                  <c:v>-3.3182000000000003E-2</c:v>
                </c:pt>
                <c:pt idx="556">
                  <c:v>-3.2900499999999999E-2</c:v>
                </c:pt>
                <c:pt idx="557">
                  <c:v>-3.26018E-2</c:v>
                </c:pt>
                <c:pt idx="558">
                  <c:v>-3.2309600000000001E-2</c:v>
                </c:pt>
                <c:pt idx="559">
                  <c:v>-3.20024E-2</c:v>
                </c:pt>
                <c:pt idx="560">
                  <c:v>-3.16887E-2</c:v>
                </c:pt>
                <c:pt idx="561">
                  <c:v>-3.1376500000000002E-2</c:v>
                </c:pt>
                <c:pt idx="562">
                  <c:v>-3.1057100000000001E-2</c:v>
                </c:pt>
                <c:pt idx="563">
                  <c:v>-3.0734000000000001E-2</c:v>
                </c:pt>
                <c:pt idx="564">
                  <c:v>-3.0406200000000001E-2</c:v>
                </c:pt>
                <c:pt idx="565">
                  <c:v>-3.0084300000000001E-2</c:v>
                </c:pt>
                <c:pt idx="566">
                  <c:v>-2.9744699999999999E-2</c:v>
                </c:pt>
                <c:pt idx="567">
                  <c:v>-2.9393699999999998E-2</c:v>
                </c:pt>
                <c:pt idx="568">
                  <c:v>-2.9068699999999999E-2</c:v>
                </c:pt>
                <c:pt idx="569">
                  <c:v>-2.8710200000000002E-2</c:v>
                </c:pt>
                <c:pt idx="570">
                  <c:v>-2.83676E-2</c:v>
                </c:pt>
                <c:pt idx="571">
                  <c:v>-2.80047E-2</c:v>
                </c:pt>
                <c:pt idx="572">
                  <c:v>-2.7661100000000001E-2</c:v>
                </c:pt>
                <c:pt idx="573">
                  <c:v>-2.7296399999999998E-2</c:v>
                </c:pt>
                <c:pt idx="574">
                  <c:v>-2.69346E-2</c:v>
                </c:pt>
                <c:pt idx="575">
                  <c:v>-2.6571399999999998E-2</c:v>
                </c:pt>
                <c:pt idx="576">
                  <c:v>-2.6200399999999999E-2</c:v>
                </c:pt>
                <c:pt idx="577">
                  <c:v>-2.5837700000000002E-2</c:v>
                </c:pt>
                <c:pt idx="578">
                  <c:v>-2.5467099999999999E-2</c:v>
                </c:pt>
                <c:pt idx="579">
                  <c:v>-2.5093299999999999E-2</c:v>
                </c:pt>
                <c:pt idx="580">
                  <c:v>-2.4712499999999998E-2</c:v>
                </c:pt>
                <c:pt idx="581">
                  <c:v>-2.4339400000000001E-2</c:v>
                </c:pt>
                <c:pt idx="582">
                  <c:v>-2.39557E-2</c:v>
                </c:pt>
                <c:pt idx="583">
                  <c:v>-2.3567500000000002E-2</c:v>
                </c:pt>
                <c:pt idx="584">
                  <c:v>-2.3183200000000001E-2</c:v>
                </c:pt>
                <c:pt idx="585">
                  <c:v>-2.2793299999999999E-2</c:v>
                </c:pt>
                <c:pt idx="586">
                  <c:v>-2.2412700000000001E-2</c:v>
                </c:pt>
                <c:pt idx="587">
                  <c:v>-2.2018599999999999E-2</c:v>
                </c:pt>
                <c:pt idx="588">
                  <c:v>-2.1636599999999999E-2</c:v>
                </c:pt>
                <c:pt idx="589">
                  <c:v>-2.12386E-2</c:v>
                </c:pt>
                <c:pt idx="590">
                  <c:v>-2.08448E-2</c:v>
                </c:pt>
                <c:pt idx="591">
                  <c:v>-2.0449100000000001E-2</c:v>
                </c:pt>
                <c:pt idx="592">
                  <c:v>-2.0065199999999998E-2</c:v>
                </c:pt>
                <c:pt idx="593">
                  <c:v>-1.9661499999999998E-2</c:v>
                </c:pt>
                <c:pt idx="594">
                  <c:v>-1.92646E-2</c:v>
                </c:pt>
                <c:pt idx="595">
                  <c:v>-1.88696E-2</c:v>
                </c:pt>
                <c:pt idx="596">
                  <c:v>-1.84636E-2</c:v>
                </c:pt>
                <c:pt idx="597">
                  <c:v>-1.8068600000000001E-2</c:v>
                </c:pt>
                <c:pt idx="598">
                  <c:v>-1.76727E-2</c:v>
                </c:pt>
                <c:pt idx="599">
                  <c:v>-1.7274399999999999E-2</c:v>
                </c:pt>
                <c:pt idx="600">
                  <c:v>-1.6874199999999999E-2</c:v>
                </c:pt>
                <c:pt idx="601">
                  <c:v>-1.6471900000000001E-2</c:v>
                </c:pt>
                <c:pt idx="602">
                  <c:v>-1.60707E-2</c:v>
                </c:pt>
                <c:pt idx="603">
                  <c:v>-1.5676099999999998E-2</c:v>
                </c:pt>
                <c:pt idx="604">
                  <c:v>-1.5258600000000001E-2</c:v>
                </c:pt>
                <c:pt idx="605">
                  <c:v>-1.4866000000000001E-2</c:v>
                </c:pt>
                <c:pt idx="606">
                  <c:v>-1.4461399999999999E-2</c:v>
                </c:pt>
                <c:pt idx="607">
                  <c:v>-1.40494E-2</c:v>
                </c:pt>
                <c:pt idx="608">
                  <c:v>-1.36443E-2</c:v>
                </c:pt>
                <c:pt idx="609">
                  <c:v>-1.3244000000000001E-2</c:v>
                </c:pt>
                <c:pt idx="610">
                  <c:v>-1.2833300000000001E-2</c:v>
                </c:pt>
                <c:pt idx="611">
                  <c:v>-1.24435E-2</c:v>
                </c:pt>
                <c:pt idx="612">
                  <c:v>-1.20307E-2</c:v>
                </c:pt>
                <c:pt idx="613">
                  <c:v>-1.16379E-2</c:v>
                </c:pt>
                <c:pt idx="614">
                  <c:v>-1.12319E-2</c:v>
                </c:pt>
                <c:pt idx="615">
                  <c:v>-1.08223E-2</c:v>
                </c:pt>
                <c:pt idx="616">
                  <c:v>-1.0425500000000001E-2</c:v>
                </c:pt>
                <c:pt idx="617">
                  <c:v>-1.00357E-2</c:v>
                </c:pt>
                <c:pt idx="618">
                  <c:v>-9.6250399999999996E-3</c:v>
                </c:pt>
                <c:pt idx="619">
                  <c:v>-9.22275E-3</c:v>
                </c:pt>
                <c:pt idx="620">
                  <c:v>-8.8251200000000005E-3</c:v>
                </c:pt>
                <c:pt idx="621">
                  <c:v>-8.4144100000000006E-3</c:v>
                </c:pt>
                <c:pt idx="622">
                  <c:v>-8.0222100000000001E-3</c:v>
                </c:pt>
                <c:pt idx="623">
                  <c:v>-7.6124299999999999E-3</c:v>
                </c:pt>
                <c:pt idx="624">
                  <c:v>-7.2213599999999996E-3</c:v>
                </c:pt>
                <c:pt idx="625">
                  <c:v>-6.8171899999999999E-3</c:v>
                </c:pt>
                <c:pt idx="626">
                  <c:v>-6.4209100000000002E-3</c:v>
                </c:pt>
                <c:pt idx="627">
                  <c:v>-6.0214700000000001E-3</c:v>
                </c:pt>
                <c:pt idx="628">
                  <c:v>-5.63197E-3</c:v>
                </c:pt>
                <c:pt idx="629">
                  <c:v>-5.2244300000000004E-3</c:v>
                </c:pt>
                <c:pt idx="630">
                  <c:v>-4.8348599999999999E-3</c:v>
                </c:pt>
                <c:pt idx="631">
                  <c:v>-4.4360199999999997E-3</c:v>
                </c:pt>
                <c:pt idx="632">
                  <c:v>-4.0425699999999997E-3</c:v>
                </c:pt>
                <c:pt idx="633">
                  <c:v>-3.6414899999999998E-3</c:v>
                </c:pt>
                <c:pt idx="634">
                  <c:v>-3.2485499999999998E-3</c:v>
                </c:pt>
                <c:pt idx="635">
                  <c:v>-2.8606E-3</c:v>
                </c:pt>
                <c:pt idx="636">
                  <c:v>-2.4515100000000001E-3</c:v>
                </c:pt>
                <c:pt idx="637">
                  <c:v>-2.0724599999999999E-3</c:v>
                </c:pt>
                <c:pt idx="638">
                  <c:v>-1.6749499999999999E-3</c:v>
                </c:pt>
                <c:pt idx="639">
                  <c:v>-1.2761199999999999E-3</c:v>
                </c:pt>
                <c:pt idx="640">
                  <c:v>-8.9401400000000005E-4</c:v>
                </c:pt>
                <c:pt idx="641">
                  <c:v>-5.0683100000000001E-4</c:v>
                </c:pt>
                <c:pt idx="642">
                  <c:v>-1.11279E-4</c:v>
                </c:pt>
                <c:pt idx="643">
                  <c:v>2.78738E-4</c:v>
                </c:pt>
                <c:pt idx="644">
                  <c:v>6.7997200000000004E-4</c:v>
                </c:pt>
                <c:pt idx="645">
                  <c:v>1.0584500000000001E-3</c:v>
                </c:pt>
                <c:pt idx="646">
                  <c:v>1.45565E-3</c:v>
                </c:pt>
                <c:pt idx="647">
                  <c:v>1.8434899999999999E-3</c:v>
                </c:pt>
                <c:pt idx="648">
                  <c:v>2.2293999999999999E-3</c:v>
                </c:pt>
                <c:pt idx="649">
                  <c:v>2.62043E-3</c:v>
                </c:pt>
                <c:pt idx="650">
                  <c:v>2.9976899999999999E-3</c:v>
                </c:pt>
                <c:pt idx="651">
                  <c:v>3.3825000000000001E-3</c:v>
                </c:pt>
                <c:pt idx="652">
                  <c:v>3.78108E-3</c:v>
                </c:pt>
                <c:pt idx="653">
                  <c:v>4.1567899999999996E-3</c:v>
                </c:pt>
                <c:pt idx="654">
                  <c:v>4.5445299999999998E-3</c:v>
                </c:pt>
                <c:pt idx="655">
                  <c:v>4.9368299999999997E-3</c:v>
                </c:pt>
                <c:pt idx="656">
                  <c:v>5.3159699999999997E-3</c:v>
                </c:pt>
                <c:pt idx="657">
                  <c:v>5.7015299999999998E-3</c:v>
                </c:pt>
                <c:pt idx="658">
                  <c:v>6.0850499999999998E-3</c:v>
                </c:pt>
                <c:pt idx="659">
                  <c:v>6.4678100000000001E-3</c:v>
                </c:pt>
                <c:pt idx="660">
                  <c:v>6.8563499999999998E-3</c:v>
                </c:pt>
                <c:pt idx="661">
                  <c:v>7.2335699999999999E-3</c:v>
                </c:pt>
                <c:pt idx="662">
                  <c:v>7.6160899999999998E-3</c:v>
                </c:pt>
                <c:pt idx="663">
                  <c:v>8.0141299999999995E-3</c:v>
                </c:pt>
                <c:pt idx="664">
                  <c:v>8.3818199999999999E-3</c:v>
                </c:pt>
                <c:pt idx="665">
                  <c:v>8.7628500000000008E-3</c:v>
                </c:pt>
                <c:pt idx="666">
                  <c:v>9.1508700000000002E-3</c:v>
                </c:pt>
                <c:pt idx="667">
                  <c:v>9.5200800000000002E-3</c:v>
                </c:pt>
                <c:pt idx="668">
                  <c:v>9.9163900000000006E-3</c:v>
                </c:pt>
                <c:pt idx="669">
                  <c:v>1.0293399999999999E-2</c:v>
                </c:pt>
                <c:pt idx="670">
                  <c:v>1.0676100000000001E-2</c:v>
                </c:pt>
                <c:pt idx="671">
                  <c:v>1.1062900000000001E-2</c:v>
                </c:pt>
                <c:pt idx="672">
                  <c:v>1.14342E-2</c:v>
                </c:pt>
                <c:pt idx="673">
                  <c:v>1.18148E-2</c:v>
                </c:pt>
                <c:pt idx="674">
                  <c:v>1.2198499999999999E-2</c:v>
                </c:pt>
                <c:pt idx="675">
                  <c:v>1.25781E-2</c:v>
                </c:pt>
                <c:pt idx="676">
                  <c:v>1.2958799999999999E-2</c:v>
                </c:pt>
                <c:pt idx="677">
                  <c:v>1.33332E-2</c:v>
                </c:pt>
                <c:pt idx="678">
                  <c:v>1.3715099999999999E-2</c:v>
                </c:pt>
                <c:pt idx="679">
                  <c:v>1.4090399999999999E-2</c:v>
                </c:pt>
                <c:pt idx="680">
                  <c:v>1.44698E-2</c:v>
                </c:pt>
                <c:pt idx="681">
                  <c:v>1.48577E-2</c:v>
                </c:pt>
                <c:pt idx="682">
                  <c:v>1.5233500000000001E-2</c:v>
                </c:pt>
                <c:pt idx="683">
                  <c:v>1.5626299999999999E-2</c:v>
                </c:pt>
                <c:pt idx="684">
                  <c:v>1.6002099999999998E-2</c:v>
                </c:pt>
                <c:pt idx="685">
                  <c:v>1.63727E-2</c:v>
                </c:pt>
                <c:pt idx="686">
                  <c:v>1.6746299999999999E-2</c:v>
                </c:pt>
                <c:pt idx="687">
                  <c:v>1.71282E-2</c:v>
                </c:pt>
                <c:pt idx="688">
                  <c:v>1.7503100000000001E-2</c:v>
                </c:pt>
                <c:pt idx="689">
                  <c:v>1.7880500000000001E-2</c:v>
                </c:pt>
                <c:pt idx="690">
                  <c:v>1.8260800000000001E-2</c:v>
                </c:pt>
                <c:pt idx="691">
                  <c:v>1.86394E-2</c:v>
                </c:pt>
                <c:pt idx="692">
                  <c:v>1.9023200000000001E-2</c:v>
                </c:pt>
                <c:pt idx="693">
                  <c:v>1.93937E-2</c:v>
                </c:pt>
                <c:pt idx="694">
                  <c:v>1.9768000000000001E-2</c:v>
                </c:pt>
                <c:pt idx="695">
                  <c:v>2.01561E-2</c:v>
                </c:pt>
                <c:pt idx="696">
                  <c:v>2.0528299999999999E-2</c:v>
                </c:pt>
                <c:pt idx="697">
                  <c:v>2.0912199999999999E-2</c:v>
                </c:pt>
                <c:pt idx="698">
                  <c:v>2.1277500000000001E-2</c:v>
                </c:pt>
                <c:pt idx="699">
                  <c:v>2.16604E-2</c:v>
                </c:pt>
                <c:pt idx="700">
                  <c:v>2.20378E-2</c:v>
                </c:pt>
                <c:pt idx="701">
                  <c:v>2.2415399999999999E-2</c:v>
                </c:pt>
                <c:pt idx="702">
                  <c:v>2.2794600000000002E-2</c:v>
                </c:pt>
                <c:pt idx="703">
                  <c:v>2.31664E-2</c:v>
                </c:pt>
                <c:pt idx="704">
                  <c:v>2.35544E-2</c:v>
                </c:pt>
                <c:pt idx="705">
                  <c:v>2.39271E-2</c:v>
                </c:pt>
                <c:pt idx="706">
                  <c:v>2.4297300000000001E-2</c:v>
                </c:pt>
                <c:pt idx="707">
                  <c:v>2.4682900000000001E-2</c:v>
                </c:pt>
                <c:pt idx="708">
                  <c:v>2.50622E-2</c:v>
                </c:pt>
                <c:pt idx="709">
                  <c:v>2.5427000000000002E-2</c:v>
                </c:pt>
                <c:pt idx="710">
                  <c:v>2.58152E-2</c:v>
                </c:pt>
                <c:pt idx="711">
                  <c:v>2.6183499999999998E-2</c:v>
                </c:pt>
                <c:pt idx="712">
                  <c:v>2.6560199999999999E-2</c:v>
                </c:pt>
                <c:pt idx="713">
                  <c:v>2.6939299999999999E-2</c:v>
                </c:pt>
                <c:pt idx="714">
                  <c:v>2.7308300000000001E-2</c:v>
                </c:pt>
                <c:pt idx="715">
                  <c:v>2.7698299999999999E-2</c:v>
                </c:pt>
                <c:pt idx="716">
                  <c:v>2.8070500000000002E-2</c:v>
                </c:pt>
                <c:pt idx="717">
                  <c:v>2.8444299999999999E-2</c:v>
                </c:pt>
                <c:pt idx="718">
                  <c:v>2.8821800000000002E-2</c:v>
                </c:pt>
                <c:pt idx="719">
                  <c:v>2.91966E-2</c:v>
                </c:pt>
                <c:pt idx="720">
                  <c:v>2.95733E-2</c:v>
                </c:pt>
                <c:pt idx="721">
                  <c:v>2.9953400000000002E-2</c:v>
                </c:pt>
                <c:pt idx="722">
                  <c:v>3.0330599999999999E-2</c:v>
                </c:pt>
                <c:pt idx="723">
                  <c:v>3.0715300000000001E-2</c:v>
                </c:pt>
                <c:pt idx="724">
                  <c:v>3.1083699999999999E-2</c:v>
                </c:pt>
                <c:pt idx="725">
                  <c:v>3.1456699999999997E-2</c:v>
                </c:pt>
                <c:pt idx="726">
                  <c:v>3.18289E-2</c:v>
                </c:pt>
                <c:pt idx="727">
                  <c:v>3.2214899999999998E-2</c:v>
                </c:pt>
                <c:pt idx="728">
                  <c:v>3.2587100000000001E-2</c:v>
                </c:pt>
                <c:pt idx="729">
                  <c:v>3.2969999999999999E-2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70-4002-9F5F-481CB06FE79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EigVecs!$M$3:$M$732</c:f>
              <c:numCache>
                <c:formatCode>0.00000000</c:formatCode>
                <c:ptCount val="730"/>
                <c:pt idx="0">
                  <c:v>-6.6443199999999994E-2</c:v>
                </c:pt>
                <c:pt idx="1">
                  <c:v>-6.4152000000000001E-2</c:v>
                </c:pt>
                <c:pt idx="2">
                  <c:v>-6.1872000000000003E-2</c:v>
                </c:pt>
                <c:pt idx="3">
                  <c:v>-5.9594899999999999E-2</c:v>
                </c:pt>
                <c:pt idx="4">
                  <c:v>-5.7321400000000002E-2</c:v>
                </c:pt>
                <c:pt idx="5">
                  <c:v>-5.5020899999999998E-2</c:v>
                </c:pt>
                <c:pt idx="6">
                  <c:v>-5.2749400000000002E-2</c:v>
                </c:pt>
                <c:pt idx="7">
                  <c:v>-5.0456300000000003E-2</c:v>
                </c:pt>
                <c:pt idx="8">
                  <c:v>-4.8177299999999999E-2</c:v>
                </c:pt>
                <c:pt idx="9">
                  <c:v>-4.5896600000000003E-2</c:v>
                </c:pt>
                <c:pt idx="10">
                  <c:v>-4.3622800000000003E-2</c:v>
                </c:pt>
                <c:pt idx="11">
                  <c:v>-4.1337699999999998E-2</c:v>
                </c:pt>
                <c:pt idx="12">
                  <c:v>-3.9055399999999997E-2</c:v>
                </c:pt>
                <c:pt idx="13">
                  <c:v>-3.6777400000000002E-2</c:v>
                </c:pt>
                <c:pt idx="14">
                  <c:v>-3.4522900000000002E-2</c:v>
                </c:pt>
                <c:pt idx="15">
                  <c:v>-3.2248100000000002E-2</c:v>
                </c:pt>
                <c:pt idx="16">
                  <c:v>-2.99841E-2</c:v>
                </c:pt>
                <c:pt idx="17">
                  <c:v>-2.7721900000000001E-2</c:v>
                </c:pt>
                <c:pt idx="18">
                  <c:v>-2.5458399999999999E-2</c:v>
                </c:pt>
                <c:pt idx="19">
                  <c:v>-2.32033E-2</c:v>
                </c:pt>
                <c:pt idx="20">
                  <c:v>-2.0960300000000001E-2</c:v>
                </c:pt>
                <c:pt idx="21">
                  <c:v>-1.8726799999999998E-2</c:v>
                </c:pt>
                <c:pt idx="22">
                  <c:v>-1.65013E-2</c:v>
                </c:pt>
                <c:pt idx="23">
                  <c:v>-1.4290799999999999E-2</c:v>
                </c:pt>
                <c:pt idx="24">
                  <c:v>-1.20927E-2</c:v>
                </c:pt>
                <c:pt idx="25">
                  <c:v>-9.8980300000000004E-3</c:v>
                </c:pt>
                <c:pt idx="26">
                  <c:v>-7.7104499999999998E-3</c:v>
                </c:pt>
                <c:pt idx="27">
                  <c:v>-5.5341499999999998E-3</c:v>
                </c:pt>
                <c:pt idx="28">
                  <c:v>-3.3776600000000002E-3</c:v>
                </c:pt>
                <c:pt idx="29">
                  <c:v>-1.23616E-3</c:v>
                </c:pt>
                <c:pt idx="30">
                  <c:v>8.5349000000000004E-4</c:v>
                </c:pt>
                <c:pt idx="31">
                  <c:v>2.9750599999999999E-3</c:v>
                </c:pt>
                <c:pt idx="32">
                  <c:v>5.0449199999999996E-3</c:v>
                </c:pt>
                <c:pt idx="33">
                  <c:v>7.09554E-3</c:v>
                </c:pt>
                <c:pt idx="34">
                  <c:v>9.1275100000000001E-3</c:v>
                </c:pt>
                <c:pt idx="35">
                  <c:v>1.11352E-2</c:v>
                </c:pt>
                <c:pt idx="36">
                  <c:v>1.31059E-2</c:v>
                </c:pt>
                <c:pt idx="37">
                  <c:v>1.50641E-2</c:v>
                </c:pt>
                <c:pt idx="38">
                  <c:v>1.69715E-2</c:v>
                </c:pt>
                <c:pt idx="39">
                  <c:v>1.88761E-2</c:v>
                </c:pt>
                <c:pt idx="40">
                  <c:v>2.0740999999999999E-2</c:v>
                </c:pt>
                <c:pt idx="41">
                  <c:v>2.2551100000000001E-2</c:v>
                </c:pt>
                <c:pt idx="42">
                  <c:v>2.4337299999999999E-2</c:v>
                </c:pt>
                <c:pt idx="43">
                  <c:v>2.6087800000000001E-2</c:v>
                </c:pt>
                <c:pt idx="44">
                  <c:v>2.7779999999999999E-2</c:v>
                </c:pt>
                <c:pt idx="45">
                  <c:v>2.94425E-2</c:v>
                </c:pt>
                <c:pt idx="46">
                  <c:v>3.10765E-2</c:v>
                </c:pt>
                <c:pt idx="47">
                  <c:v>3.2666399999999998E-2</c:v>
                </c:pt>
                <c:pt idx="48">
                  <c:v>3.4189400000000002E-2</c:v>
                </c:pt>
                <c:pt idx="49">
                  <c:v>3.5696100000000001E-2</c:v>
                </c:pt>
                <c:pt idx="50">
                  <c:v>3.7125400000000003E-2</c:v>
                </c:pt>
                <c:pt idx="51">
                  <c:v>3.8526499999999998E-2</c:v>
                </c:pt>
                <c:pt idx="52">
                  <c:v>3.9885200000000003E-2</c:v>
                </c:pt>
                <c:pt idx="53">
                  <c:v>4.1188599999999999E-2</c:v>
                </c:pt>
                <c:pt idx="54">
                  <c:v>4.2435100000000003E-2</c:v>
                </c:pt>
                <c:pt idx="55">
                  <c:v>4.3622399999999999E-2</c:v>
                </c:pt>
                <c:pt idx="56">
                  <c:v>4.4788000000000001E-2</c:v>
                </c:pt>
                <c:pt idx="57">
                  <c:v>4.5883300000000002E-2</c:v>
                </c:pt>
                <c:pt idx="58">
                  <c:v>4.6938300000000002E-2</c:v>
                </c:pt>
                <c:pt idx="59">
                  <c:v>4.79259E-2</c:v>
                </c:pt>
                <c:pt idx="60">
                  <c:v>4.8864999999999999E-2</c:v>
                </c:pt>
                <c:pt idx="61">
                  <c:v>4.9754E-2</c:v>
                </c:pt>
                <c:pt idx="62">
                  <c:v>5.0600300000000001E-2</c:v>
                </c:pt>
                <c:pt idx="63">
                  <c:v>5.1386300000000003E-2</c:v>
                </c:pt>
                <c:pt idx="64">
                  <c:v>5.2118400000000002E-2</c:v>
                </c:pt>
                <c:pt idx="65">
                  <c:v>5.2805699999999997E-2</c:v>
                </c:pt>
                <c:pt idx="66">
                  <c:v>5.3444699999999998E-2</c:v>
                </c:pt>
                <c:pt idx="67">
                  <c:v>5.4008899999999999E-2</c:v>
                </c:pt>
                <c:pt idx="68">
                  <c:v>5.45408E-2</c:v>
                </c:pt>
                <c:pt idx="69">
                  <c:v>5.5016500000000003E-2</c:v>
                </c:pt>
                <c:pt idx="70">
                  <c:v>5.5421999999999999E-2</c:v>
                </c:pt>
                <c:pt idx="71">
                  <c:v>5.5812500000000001E-2</c:v>
                </c:pt>
                <c:pt idx="72">
                  <c:v>5.6111800000000003E-2</c:v>
                </c:pt>
                <c:pt idx="73">
                  <c:v>5.6384299999999998E-2</c:v>
                </c:pt>
                <c:pt idx="74">
                  <c:v>5.6608899999999997E-2</c:v>
                </c:pt>
                <c:pt idx="75">
                  <c:v>5.6779799999999998E-2</c:v>
                </c:pt>
                <c:pt idx="76">
                  <c:v>5.69034E-2</c:v>
                </c:pt>
                <c:pt idx="77">
                  <c:v>5.69881E-2</c:v>
                </c:pt>
                <c:pt idx="78">
                  <c:v>5.6998300000000002E-2</c:v>
                </c:pt>
                <c:pt idx="79">
                  <c:v>5.6974799999999999E-2</c:v>
                </c:pt>
                <c:pt idx="80">
                  <c:v>5.6900899999999997E-2</c:v>
                </c:pt>
                <c:pt idx="81">
                  <c:v>5.6788499999999999E-2</c:v>
                </c:pt>
                <c:pt idx="82">
                  <c:v>5.6613499999999997E-2</c:v>
                </c:pt>
                <c:pt idx="83">
                  <c:v>5.6411000000000003E-2</c:v>
                </c:pt>
                <c:pt idx="84">
                  <c:v>5.61667E-2</c:v>
                </c:pt>
                <c:pt idx="85">
                  <c:v>5.5862799999999997E-2</c:v>
                </c:pt>
                <c:pt idx="86">
                  <c:v>5.5516900000000001E-2</c:v>
                </c:pt>
                <c:pt idx="87">
                  <c:v>5.5140599999999998E-2</c:v>
                </c:pt>
                <c:pt idx="88">
                  <c:v>5.4714400000000003E-2</c:v>
                </c:pt>
                <c:pt idx="89">
                  <c:v>5.42534E-2</c:v>
                </c:pt>
                <c:pt idx="90">
                  <c:v>5.3773099999999997E-2</c:v>
                </c:pt>
                <c:pt idx="91">
                  <c:v>5.3218700000000001E-2</c:v>
                </c:pt>
                <c:pt idx="92">
                  <c:v>5.2618900000000003E-2</c:v>
                </c:pt>
                <c:pt idx="93">
                  <c:v>5.2006200000000002E-2</c:v>
                </c:pt>
                <c:pt idx="94">
                  <c:v>5.1354299999999999E-2</c:v>
                </c:pt>
                <c:pt idx="95">
                  <c:v>5.0654200000000003E-2</c:v>
                </c:pt>
                <c:pt idx="96">
                  <c:v>4.9935E-2</c:v>
                </c:pt>
                <c:pt idx="97">
                  <c:v>4.9204600000000001E-2</c:v>
                </c:pt>
                <c:pt idx="98">
                  <c:v>4.8378499999999998E-2</c:v>
                </c:pt>
                <c:pt idx="99">
                  <c:v>4.7569599999999997E-2</c:v>
                </c:pt>
                <c:pt idx="100">
                  <c:v>4.6708899999999998E-2</c:v>
                </c:pt>
                <c:pt idx="101">
                  <c:v>4.5832100000000001E-2</c:v>
                </c:pt>
                <c:pt idx="102">
                  <c:v>4.4913399999999999E-2</c:v>
                </c:pt>
                <c:pt idx="103">
                  <c:v>4.3964400000000001E-2</c:v>
                </c:pt>
                <c:pt idx="104">
                  <c:v>4.3025300000000002E-2</c:v>
                </c:pt>
                <c:pt idx="105">
                  <c:v>4.20144E-2</c:v>
                </c:pt>
                <c:pt idx="106">
                  <c:v>4.1010900000000003E-2</c:v>
                </c:pt>
                <c:pt idx="107">
                  <c:v>3.9953000000000002E-2</c:v>
                </c:pt>
                <c:pt idx="108">
                  <c:v>3.8898099999999998E-2</c:v>
                </c:pt>
                <c:pt idx="109">
                  <c:v>3.7822700000000001E-2</c:v>
                </c:pt>
                <c:pt idx="110">
                  <c:v>3.6727599999999999E-2</c:v>
                </c:pt>
                <c:pt idx="111">
                  <c:v>3.56046E-2</c:v>
                </c:pt>
                <c:pt idx="112">
                  <c:v>3.44357E-2</c:v>
                </c:pt>
                <c:pt idx="113">
                  <c:v>3.3276199999999999E-2</c:v>
                </c:pt>
                <c:pt idx="114">
                  <c:v>3.2089899999999998E-2</c:v>
                </c:pt>
                <c:pt idx="115">
                  <c:v>3.0900799999999999E-2</c:v>
                </c:pt>
                <c:pt idx="116">
                  <c:v>2.96773E-2</c:v>
                </c:pt>
                <c:pt idx="117">
                  <c:v>2.8443699999999999E-2</c:v>
                </c:pt>
                <c:pt idx="118">
                  <c:v>2.7208E-2</c:v>
                </c:pt>
                <c:pt idx="119">
                  <c:v>2.5950399999999998E-2</c:v>
                </c:pt>
                <c:pt idx="120">
                  <c:v>2.4686E-2</c:v>
                </c:pt>
                <c:pt idx="121">
                  <c:v>2.3405800000000001E-2</c:v>
                </c:pt>
                <c:pt idx="122">
                  <c:v>2.2112300000000001E-2</c:v>
                </c:pt>
                <c:pt idx="123">
                  <c:v>2.0805000000000001E-2</c:v>
                </c:pt>
                <c:pt idx="124">
                  <c:v>1.9510799999999998E-2</c:v>
                </c:pt>
                <c:pt idx="125">
                  <c:v>1.8197000000000001E-2</c:v>
                </c:pt>
                <c:pt idx="126">
                  <c:v>1.6860900000000002E-2</c:v>
                </c:pt>
                <c:pt idx="127">
                  <c:v>1.5525499999999999E-2</c:v>
                </c:pt>
                <c:pt idx="128">
                  <c:v>1.4194999999999999E-2</c:v>
                </c:pt>
                <c:pt idx="129">
                  <c:v>1.2840000000000001E-2</c:v>
                </c:pt>
                <c:pt idx="130">
                  <c:v>1.14907E-2</c:v>
                </c:pt>
                <c:pt idx="131">
                  <c:v>1.0137999999999999E-2</c:v>
                </c:pt>
                <c:pt idx="132">
                  <c:v>8.7762299999999994E-3</c:v>
                </c:pt>
                <c:pt idx="133">
                  <c:v>7.4396699999999998E-3</c:v>
                </c:pt>
                <c:pt idx="134">
                  <c:v>6.0702200000000003E-3</c:v>
                </c:pt>
                <c:pt idx="135">
                  <c:v>4.7166600000000001E-3</c:v>
                </c:pt>
                <c:pt idx="136">
                  <c:v>3.3512899999999998E-3</c:v>
                </c:pt>
                <c:pt idx="137">
                  <c:v>1.9792500000000001E-3</c:v>
                </c:pt>
                <c:pt idx="138">
                  <c:v>6.3203100000000002E-4</c:v>
                </c:pt>
                <c:pt idx="139">
                  <c:v>-7.2807600000000003E-4</c:v>
                </c:pt>
                <c:pt idx="140">
                  <c:v>-2.08603E-3</c:v>
                </c:pt>
                <c:pt idx="141">
                  <c:v>-3.4231800000000001E-3</c:v>
                </c:pt>
                <c:pt idx="142">
                  <c:v>-4.7688000000000001E-3</c:v>
                </c:pt>
                <c:pt idx="143">
                  <c:v>-6.1168999999999998E-3</c:v>
                </c:pt>
                <c:pt idx="144">
                  <c:v>-7.4748599999999998E-3</c:v>
                </c:pt>
                <c:pt idx="145">
                  <c:v>-8.7986100000000001E-3</c:v>
                </c:pt>
                <c:pt idx="146">
                  <c:v>-1.0124599999999999E-2</c:v>
                </c:pt>
                <c:pt idx="147">
                  <c:v>-1.1439299999999999E-2</c:v>
                </c:pt>
                <c:pt idx="148">
                  <c:v>-1.2743900000000001E-2</c:v>
                </c:pt>
                <c:pt idx="149">
                  <c:v>-1.40597E-2</c:v>
                </c:pt>
                <c:pt idx="150">
                  <c:v>-1.53638E-2</c:v>
                </c:pt>
                <c:pt idx="151">
                  <c:v>-1.6640700000000001E-2</c:v>
                </c:pt>
                <c:pt idx="152">
                  <c:v>-1.7930999999999999E-2</c:v>
                </c:pt>
                <c:pt idx="153">
                  <c:v>-1.91915E-2</c:v>
                </c:pt>
                <c:pt idx="154">
                  <c:v>-2.0450200000000002E-2</c:v>
                </c:pt>
                <c:pt idx="155">
                  <c:v>-2.1687100000000001E-2</c:v>
                </c:pt>
                <c:pt idx="156">
                  <c:v>-2.2921500000000001E-2</c:v>
                </c:pt>
                <c:pt idx="157">
                  <c:v>-2.4144200000000001E-2</c:v>
                </c:pt>
                <c:pt idx="158">
                  <c:v>-2.5371100000000001E-2</c:v>
                </c:pt>
                <c:pt idx="159">
                  <c:v>-2.6559900000000001E-2</c:v>
                </c:pt>
                <c:pt idx="160">
                  <c:v>-2.7760099999999999E-2</c:v>
                </c:pt>
                <c:pt idx="161">
                  <c:v>-2.8927399999999999E-2</c:v>
                </c:pt>
                <c:pt idx="162">
                  <c:v>-3.0071799999999999E-2</c:v>
                </c:pt>
                <c:pt idx="163">
                  <c:v>-3.1215799999999998E-2</c:v>
                </c:pt>
                <c:pt idx="164">
                  <c:v>-3.2343900000000002E-2</c:v>
                </c:pt>
                <c:pt idx="165">
                  <c:v>-3.3462199999999998E-2</c:v>
                </c:pt>
                <c:pt idx="166">
                  <c:v>-3.4565199999999997E-2</c:v>
                </c:pt>
                <c:pt idx="167">
                  <c:v>-3.5633600000000001E-2</c:v>
                </c:pt>
                <c:pt idx="168">
                  <c:v>-3.6696899999999998E-2</c:v>
                </c:pt>
                <c:pt idx="169">
                  <c:v>-3.77486E-2</c:v>
                </c:pt>
                <c:pt idx="170">
                  <c:v>-3.8764699999999999E-2</c:v>
                </c:pt>
                <c:pt idx="171">
                  <c:v>-3.9793200000000001E-2</c:v>
                </c:pt>
                <c:pt idx="172">
                  <c:v>-4.0771300000000003E-2</c:v>
                </c:pt>
                <c:pt idx="173">
                  <c:v>-4.1751400000000001E-2</c:v>
                </c:pt>
                <c:pt idx="174">
                  <c:v>-4.26956E-2</c:v>
                </c:pt>
                <c:pt idx="175">
                  <c:v>-4.3624799999999998E-2</c:v>
                </c:pt>
                <c:pt idx="176">
                  <c:v>-4.4543899999999997E-2</c:v>
                </c:pt>
                <c:pt idx="177">
                  <c:v>-4.5456799999999999E-2</c:v>
                </c:pt>
                <c:pt idx="178">
                  <c:v>-4.6341199999999999E-2</c:v>
                </c:pt>
                <c:pt idx="179">
                  <c:v>-4.71998E-2</c:v>
                </c:pt>
                <c:pt idx="180">
                  <c:v>-4.8023299999999998E-2</c:v>
                </c:pt>
                <c:pt idx="181">
                  <c:v>-4.8842900000000002E-2</c:v>
                </c:pt>
                <c:pt idx="182">
                  <c:v>-4.9635899999999997E-2</c:v>
                </c:pt>
                <c:pt idx="183">
                  <c:v>-5.04106E-2</c:v>
                </c:pt>
                <c:pt idx="184">
                  <c:v>-5.1160400000000002E-2</c:v>
                </c:pt>
                <c:pt idx="185">
                  <c:v>-5.18951E-2</c:v>
                </c:pt>
                <c:pt idx="186">
                  <c:v>-5.2593099999999997E-2</c:v>
                </c:pt>
                <c:pt idx="187">
                  <c:v>-5.3284600000000001E-2</c:v>
                </c:pt>
                <c:pt idx="188">
                  <c:v>-5.39414E-2</c:v>
                </c:pt>
                <c:pt idx="189">
                  <c:v>-5.45818E-2</c:v>
                </c:pt>
                <c:pt idx="190">
                  <c:v>-5.52121E-2</c:v>
                </c:pt>
                <c:pt idx="191">
                  <c:v>-5.5803199999999997E-2</c:v>
                </c:pt>
                <c:pt idx="192">
                  <c:v>-5.6365600000000002E-2</c:v>
                </c:pt>
                <c:pt idx="193">
                  <c:v>-5.6930099999999997E-2</c:v>
                </c:pt>
                <c:pt idx="194">
                  <c:v>-5.7445700000000002E-2</c:v>
                </c:pt>
                <c:pt idx="195">
                  <c:v>-5.7929899999999999E-2</c:v>
                </c:pt>
                <c:pt idx="196">
                  <c:v>-5.8424400000000001E-2</c:v>
                </c:pt>
                <c:pt idx="197">
                  <c:v>-5.8887099999999998E-2</c:v>
                </c:pt>
                <c:pt idx="198">
                  <c:v>-5.93032E-2</c:v>
                </c:pt>
                <c:pt idx="199">
                  <c:v>-5.9713299999999997E-2</c:v>
                </c:pt>
                <c:pt idx="200">
                  <c:v>-6.0085300000000001E-2</c:v>
                </c:pt>
                <c:pt idx="201">
                  <c:v>-6.04542E-2</c:v>
                </c:pt>
                <c:pt idx="202">
                  <c:v>-6.0805999999999999E-2</c:v>
                </c:pt>
                <c:pt idx="203">
                  <c:v>-6.1090400000000003E-2</c:v>
                </c:pt>
                <c:pt idx="204">
                  <c:v>-6.1375600000000002E-2</c:v>
                </c:pt>
                <c:pt idx="205">
                  <c:v>-6.16412E-2</c:v>
                </c:pt>
                <c:pt idx="206">
                  <c:v>-6.1880699999999997E-2</c:v>
                </c:pt>
                <c:pt idx="207">
                  <c:v>-6.21074E-2</c:v>
                </c:pt>
                <c:pt idx="208">
                  <c:v>-6.2291899999999997E-2</c:v>
                </c:pt>
                <c:pt idx="209">
                  <c:v>-6.2451E-2</c:v>
                </c:pt>
                <c:pt idx="210">
                  <c:v>-6.2608899999999995E-2</c:v>
                </c:pt>
                <c:pt idx="211">
                  <c:v>-6.2728199999999998E-2</c:v>
                </c:pt>
                <c:pt idx="212">
                  <c:v>-6.2824500000000005E-2</c:v>
                </c:pt>
                <c:pt idx="213">
                  <c:v>-6.2888100000000002E-2</c:v>
                </c:pt>
                <c:pt idx="214">
                  <c:v>-6.2952400000000006E-2</c:v>
                </c:pt>
                <c:pt idx="215">
                  <c:v>-6.29498E-2</c:v>
                </c:pt>
                <c:pt idx="216">
                  <c:v>-6.2957299999999994E-2</c:v>
                </c:pt>
                <c:pt idx="217">
                  <c:v>-6.2924300000000002E-2</c:v>
                </c:pt>
                <c:pt idx="218">
                  <c:v>-6.2899300000000005E-2</c:v>
                </c:pt>
                <c:pt idx="219">
                  <c:v>-6.2823400000000001E-2</c:v>
                </c:pt>
                <c:pt idx="220">
                  <c:v>-6.2722399999999998E-2</c:v>
                </c:pt>
                <c:pt idx="221">
                  <c:v>-6.2610299999999994E-2</c:v>
                </c:pt>
                <c:pt idx="222">
                  <c:v>-6.2481099999999998E-2</c:v>
                </c:pt>
                <c:pt idx="223">
                  <c:v>-6.2327100000000003E-2</c:v>
                </c:pt>
                <c:pt idx="224">
                  <c:v>-6.2142299999999998E-2</c:v>
                </c:pt>
                <c:pt idx="225">
                  <c:v>-6.1927999999999997E-2</c:v>
                </c:pt>
                <c:pt idx="226">
                  <c:v>-6.1731500000000002E-2</c:v>
                </c:pt>
                <c:pt idx="227">
                  <c:v>-6.1473600000000003E-2</c:v>
                </c:pt>
                <c:pt idx="228">
                  <c:v>-6.1199099999999999E-2</c:v>
                </c:pt>
                <c:pt idx="229">
                  <c:v>-6.0912000000000001E-2</c:v>
                </c:pt>
                <c:pt idx="230">
                  <c:v>-6.0609999999999997E-2</c:v>
                </c:pt>
                <c:pt idx="231">
                  <c:v>-6.0274899999999999E-2</c:v>
                </c:pt>
                <c:pt idx="232">
                  <c:v>-5.99009E-2</c:v>
                </c:pt>
                <c:pt idx="233">
                  <c:v>-5.9535999999999999E-2</c:v>
                </c:pt>
                <c:pt idx="234">
                  <c:v>-5.9141600000000003E-2</c:v>
                </c:pt>
                <c:pt idx="235">
                  <c:v>-5.8728599999999999E-2</c:v>
                </c:pt>
                <c:pt idx="236">
                  <c:v>-5.8294800000000001E-2</c:v>
                </c:pt>
                <c:pt idx="237">
                  <c:v>-5.7830199999999998E-2</c:v>
                </c:pt>
                <c:pt idx="238">
                  <c:v>-5.7357400000000003E-2</c:v>
                </c:pt>
                <c:pt idx="239">
                  <c:v>-5.6874000000000001E-2</c:v>
                </c:pt>
                <c:pt idx="240">
                  <c:v>-5.6369900000000001E-2</c:v>
                </c:pt>
                <c:pt idx="241">
                  <c:v>-5.5821799999999998E-2</c:v>
                </c:pt>
                <c:pt idx="242">
                  <c:v>-5.5285099999999997E-2</c:v>
                </c:pt>
                <c:pt idx="243">
                  <c:v>-5.4695199999999999E-2</c:v>
                </c:pt>
                <c:pt idx="244">
                  <c:v>-5.41284E-2</c:v>
                </c:pt>
                <c:pt idx="245">
                  <c:v>-5.3526799999999999E-2</c:v>
                </c:pt>
                <c:pt idx="246">
                  <c:v>-5.29033E-2</c:v>
                </c:pt>
                <c:pt idx="247">
                  <c:v>-5.2269400000000001E-2</c:v>
                </c:pt>
                <c:pt idx="248">
                  <c:v>-5.1599800000000001E-2</c:v>
                </c:pt>
                <c:pt idx="249">
                  <c:v>-5.09188E-2</c:v>
                </c:pt>
                <c:pt idx="250">
                  <c:v>-5.024E-2</c:v>
                </c:pt>
                <c:pt idx="251">
                  <c:v>-4.9528200000000001E-2</c:v>
                </c:pt>
                <c:pt idx="252">
                  <c:v>-4.8823499999999999E-2</c:v>
                </c:pt>
                <c:pt idx="253">
                  <c:v>-4.80627E-2</c:v>
                </c:pt>
                <c:pt idx="254">
                  <c:v>-4.7323999999999998E-2</c:v>
                </c:pt>
                <c:pt idx="255">
                  <c:v>-4.6545999999999997E-2</c:v>
                </c:pt>
                <c:pt idx="256">
                  <c:v>-4.5785399999999997E-2</c:v>
                </c:pt>
                <c:pt idx="257">
                  <c:v>-4.49757E-2</c:v>
                </c:pt>
                <c:pt idx="258">
                  <c:v>-4.4159400000000001E-2</c:v>
                </c:pt>
                <c:pt idx="259">
                  <c:v>-4.3344199999999999E-2</c:v>
                </c:pt>
                <c:pt idx="260">
                  <c:v>-4.2519800000000003E-2</c:v>
                </c:pt>
                <c:pt idx="261">
                  <c:v>-4.1643399999999997E-2</c:v>
                </c:pt>
                <c:pt idx="262">
                  <c:v>-4.0791399999999998E-2</c:v>
                </c:pt>
                <c:pt idx="263">
                  <c:v>-3.9912999999999997E-2</c:v>
                </c:pt>
                <c:pt idx="264">
                  <c:v>-3.9030599999999999E-2</c:v>
                </c:pt>
                <c:pt idx="265">
                  <c:v>-3.8126500000000001E-2</c:v>
                </c:pt>
                <c:pt idx="266">
                  <c:v>-3.7208400000000003E-2</c:v>
                </c:pt>
                <c:pt idx="267">
                  <c:v>-3.6296000000000002E-2</c:v>
                </c:pt>
                <c:pt idx="268">
                  <c:v>-3.5338399999999999E-2</c:v>
                </c:pt>
                <c:pt idx="269">
                  <c:v>-3.4397499999999998E-2</c:v>
                </c:pt>
                <c:pt idx="270">
                  <c:v>-3.3441100000000001E-2</c:v>
                </c:pt>
                <c:pt idx="271">
                  <c:v>-3.2477399999999997E-2</c:v>
                </c:pt>
                <c:pt idx="272">
                  <c:v>-3.1484600000000001E-2</c:v>
                </c:pt>
                <c:pt idx="273">
                  <c:v>-3.05005E-2</c:v>
                </c:pt>
                <c:pt idx="274">
                  <c:v>-2.9509000000000001E-2</c:v>
                </c:pt>
                <c:pt idx="275">
                  <c:v>-2.8510799999999999E-2</c:v>
                </c:pt>
                <c:pt idx="276">
                  <c:v>-2.7486500000000001E-2</c:v>
                </c:pt>
                <c:pt idx="277">
                  <c:v>-2.6471100000000001E-2</c:v>
                </c:pt>
                <c:pt idx="278">
                  <c:v>-2.5453099999999999E-2</c:v>
                </c:pt>
                <c:pt idx="279">
                  <c:v>-2.4405E-2</c:v>
                </c:pt>
                <c:pt idx="280">
                  <c:v>-2.33498E-2</c:v>
                </c:pt>
                <c:pt idx="281">
                  <c:v>-2.23035E-2</c:v>
                </c:pt>
                <c:pt idx="282">
                  <c:v>-2.1262799999999998E-2</c:v>
                </c:pt>
                <c:pt idx="283">
                  <c:v>-2.019E-2</c:v>
                </c:pt>
                <c:pt idx="284">
                  <c:v>-1.9125900000000001E-2</c:v>
                </c:pt>
                <c:pt idx="285">
                  <c:v>-1.80558E-2</c:v>
                </c:pt>
                <c:pt idx="286">
                  <c:v>-1.69693E-2</c:v>
                </c:pt>
                <c:pt idx="287">
                  <c:v>-1.58943E-2</c:v>
                </c:pt>
                <c:pt idx="288">
                  <c:v>-1.4779E-2</c:v>
                </c:pt>
                <c:pt idx="289">
                  <c:v>-1.3690799999999999E-2</c:v>
                </c:pt>
                <c:pt idx="290">
                  <c:v>-1.25796E-2</c:v>
                </c:pt>
                <c:pt idx="291">
                  <c:v>-1.14947E-2</c:v>
                </c:pt>
                <c:pt idx="292">
                  <c:v>-1.0389799999999999E-2</c:v>
                </c:pt>
                <c:pt idx="293">
                  <c:v>-9.2904300000000006E-3</c:v>
                </c:pt>
                <c:pt idx="294">
                  <c:v>-8.1519100000000001E-3</c:v>
                </c:pt>
                <c:pt idx="295">
                  <c:v>-7.0505400000000001E-3</c:v>
                </c:pt>
                <c:pt idx="296">
                  <c:v>-5.9431299999999996E-3</c:v>
                </c:pt>
                <c:pt idx="297">
                  <c:v>-4.8246599999999997E-3</c:v>
                </c:pt>
                <c:pt idx="298">
                  <c:v>-3.7010300000000001E-3</c:v>
                </c:pt>
                <c:pt idx="299">
                  <c:v>-2.58808E-3</c:v>
                </c:pt>
                <c:pt idx="300">
                  <c:v>-1.4731099999999999E-3</c:v>
                </c:pt>
                <c:pt idx="301">
                  <c:v>-3.6996300000000001E-4</c:v>
                </c:pt>
                <c:pt idx="302">
                  <c:v>7.7039800000000005E-4</c:v>
                </c:pt>
                <c:pt idx="303">
                  <c:v>1.8800399999999999E-3</c:v>
                </c:pt>
                <c:pt idx="304">
                  <c:v>2.9940000000000001E-3</c:v>
                </c:pt>
                <c:pt idx="305">
                  <c:v>4.13598E-3</c:v>
                </c:pt>
                <c:pt idx="306">
                  <c:v>5.2272799999999999E-3</c:v>
                </c:pt>
                <c:pt idx="307">
                  <c:v>6.34265E-3</c:v>
                </c:pt>
                <c:pt idx="308">
                  <c:v>7.4536100000000003E-3</c:v>
                </c:pt>
                <c:pt idx="309">
                  <c:v>8.55648E-3</c:v>
                </c:pt>
                <c:pt idx="310">
                  <c:v>9.6707300000000006E-3</c:v>
                </c:pt>
                <c:pt idx="311">
                  <c:v>1.0773899999999999E-2</c:v>
                </c:pt>
                <c:pt idx="312">
                  <c:v>1.1864599999999999E-2</c:v>
                </c:pt>
                <c:pt idx="313">
                  <c:v>1.29716E-2</c:v>
                </c:pt>
                <c:pt idx="314">
                  <c:v>1.40482E-2</c:v>
                </c:pt>
                <c:pt idx="315">
                  <c:v>1.51395E-2</c:v>
                </c:pt>
                <c:pt idx="316">
                  <c:v>1.62115E-2</c:v>
                </c:pt>
                <c:pt idx="317">
                  <c:v>1.72934E-2</c:v>
                </c:pt>
                <c:pt idx="318">
                  <c:v>1.83678E-2</c:v>
                </c:pt>
                <c:pt idx="319">
                  <c:v>1.9432999999999999E-2</c:v>
                </c:pt>
                <c:pt idx="320">
                  <c:v>2.0489E-2</c:v>
                </c:pt>
                <c:pt idx="321">
                  <c:v>2.1531700000000001E-2</c:v>
                </c:pt>
                <c:pt idx="322">
                  <c:v>2.2597300000000001E-2</c:v>
                </c:pt>
                <c:pt idx="323">
                  <c:v>2.3643000000000001E-2</c:v>
                </c:pt>
                <c:pt idx="324">
                  <c:v>2.46451E-2</c:v>
                </c:pt>
                <c:pt idx="325">
                  <c:v>2.5659399999999999E-2</c:v>
                </c:pt>
                <c:pt idx="326">
                  <c:v>2.6675399999999998E-2</c:v>
                </c:pt>
                <c:pt idx="327">
                  <c:v>2.7678600000000001E-2</c:v>
                </c:pt>
                <c:pt idx="328">
                  <c:v>2.8684299999999999E-2</c:v>
                </c:pt>
                <c:pt idx="329">
                  <c:v>2.96774E-2</c:v>
                </c:pt>
                <c:pt idx="330">
                  <c:v>3.0643900000000002E-2</c:v>
                </c:pt>
                <c:pt idx="331">
                  <c:v>3.1644800000000001E-2</c:v>
                </c:pt>
                <c:pt idx="332">
                  <c:v>3.2578900000000001E-2</c:v>
                </c:pt>
                <c:pt idx="333">
                  <c:v>3.3524699999999998E-2</c:v>
                </c:pt>
                <c:pt idx="334">
                  <c:v>3.44666E-2</c:v>
                </c:pt>
                <c:pt idx="335">
                  <c:v>3.5397900000000003E-2</c:v>
                </c:pt>
                <c:pt idx="336">
                  <c:v>3.6321600000000002E-2</c:v>
                </c:pt>
                <c:pt idx="337">
                  <c:v>3.7226700000000001E-2</c:v>
                </c:pt>
                <c:pt idx="338">
                  <c:v>3.8111100000000002E-2</c:v>
                </c:pt>
                <c:pt idx="339">
                  <c:v>3.8987000000000001E-2</c:v>
                </c:pt>
                <c:pt idx="340">
                  <c:v>3.9872100000000001E-2</c:v>
                </c:pt>
                <c:pt idx="341">
                  <c:v>4.0719600000000002E-2</c:v>
                </c:pt>
                <c:pt idx="342">
                  <c:v>4.1553899999999998E-2</c:v>
                </c:pt>
                <c:pt idx="343">
                  <c:v>4.24152E-2</c:v>
                </c:pt>
                <c:pt idx="344">
                  <c:v>4.32301E-2</c:v>
                </c:pt>
                <c:pt idx="345">
                  <c:v>4.4029699999999998E-2</c:v>
                </c:pt>
                <c:pt idx="346">
                  <c:v>4.4827100000000002E-2</c:v>
                </c:pt>
                <c:pt idx="347">
                  <c:v>4.5588200000000002E-2</c:v>
                </c:pt>
                <c:pt idx="348">
                  <c:v>4.6358200000000002E-2</c:v>
                </c:pt>
                <c:pt idx="349">
                  <c:v>4.7107099999999999E-2</c:v>
                </c:pt>
                <c:pt idx="350">
                  <c:v>4.7844600000000001E-2</c:v>
                </c:pt>
                <c:pt idx="351">
                  <c:v>4.85639E-2</c:v>
                </c:pt>
                <c:pt idx="352">
                  <c:v>4.9273900000000002E-2</c:v>
                </c:pt>
                <c:pt idx="353">
                  <c:v>4.9947400000000003E-2</c:v>
                </c:pt>
                <c:pt idx="354">
                  <c:v>5.0614699999999999E-2</c:v>
                </c:pt>
                <c:pt idx="355">
                  <c:v>5.1253199999999999E-2</c:v>
                </c:pt>
                <c:pt idx="356">
                  <c:v>5.1923400000000001E-2</c:v>
                </c:pt>
                <c:pt idx="357">
                  <c:v>5.2520699999999997E-2</c:v>
                </c:pt>
                <c:pt idx="358">
                  <c:v>5.3133699999999999E-2</c:v>
                </c:pt>
                <c:pt idx="359">
                  <c:v>5.3713499999999997E-2</c:v>
                </c:pt>
                <c:pt idx="360">
                  <c:v>5.4273500000000002E-2</c:v>
                </c:pt>
                <c:pt idx="361">
                  <c:v>5.4851900000000002E-2</c:v>
                </c:pt>
                <c:pt idx="362">
                  <c:v>5.5375599999999997E-2</c:v>
                </c:pt>
                <c:pt idx="363">
                  <c:v>5.5876099999999998E-2</c:v>
                </c:pt>
                <c:pt idx="364">
                  <c:v>5.6358400000000003E-2</c:v>
                </c:pt>
                <c:pt idx="365">
                  <c:v>5.68467E-2</c:v>
                </c:pt>
                <c:pt idx="366">
                  <c:v>5.7287200000000003E-2</c:v>
                </c:pt>
                <c:pt idx="367">
                  <c:v>5.7757500000000003E-2</c:v>
                </c:pt>
                <c:pt idx="368">
                  <c:v>5.8154999999999998E-2</c:v>
                </c:pt>
                <c:pt idx="369">
                  <c:v>5.8560000000000001E-2</c:v>
                </c:pt>
                <c:pt idx="370">
                  <c:v>5.8930799999999998E-2</c:v>
                </c:pt>
                <c:pt idx="371">
                  <c:v>5.9290599999999999E-2</c:v>
                </c:pt>
                <c:pt idx="372">
                  <c:v>5.9606600000000003E-2</c:v>
                </c:pt>
                <c:pt idx="373">
                  <c:v>5.9939100000000002E-2</c:v>
                </c:pt>
                <c:pt idx="374">
                  <c:v>6.0235400000000001E-2</c:v>
                </c:pt>
                <c:pt idx="375">
                  <c:v>6.0504299999999997E-2</c:v>
                </c:pt>
                <c:pt idx="376">
                  <c:v>6.0751899999999998E-2</c:v>
                </c:pt>
                <c:pt idx="377">
                  <c:v>6.0977799999999999E-2</c:v>
                </c:pt>
                <c:pt idx="378">
                  <c:v>6.1188600000000003E-2</c:v>
                </c:pt>
                <c:pt idx="379">
                  <c:v>6.1375899999999997E-2</c:v>
                </c:pt>
                <c:pt idx="380">
                  <c:v>6.1544700000000001E-2</c:v>
                </c:pt>
                <c:pt idx="381">
                  <c:v>6.16651E-2</c:v>
                </c:pt>
                <c:pt idx="382">
                  <c:v>6.1790200000000003E-2</c:v>
                </c:pt>
                <c:pt idx="383">
                  <c:v>6.1903199999999999E-2</c:v>
                </c:pt>
                <c:pt idx="384">
                  <c:v>6.1996299999999997E-2</c:v>
                </c:pt>
                <c:pt idx="385">
                  <c:v>6.2014600000000003E-2</c:v>
                </c:pt>
                <c:pt idx="386">
                  <c:v>6.2069899999999997E-2</c:v>
                </c:pt>
                <c:pt idx="387">
                  <c:v>6.2074799999999999E-2</c:v>
                </c:pt>
                <c:pt idx="388">
                  <c:v>6.2061100000000001E-2</c:v>
                </c:pt>
                <c:pt idx="389">
                  <c:v>6.2026699999999997E-2</c:v>
                </c:pt>
                <c:pt idx="390">
                  <c:v>6.1967399999999999E-2</c:v>
                </c:pt>
                <c:pt idx="391">
                  <c:v>6.1904899999999999E-2</c:v>
                </c:pt>
                <c:pt idx="392">
                  <c:v>6.1793599999999997E-2</c:v>
                </c:pt>
                <c:pt idx="393">
                  <c:v>6.1664799999999999E-2</c:v>
                </c:pt>
                <c:pt idx="394">
                  <c:v>6.1526499999999998E-2</c:v>
                </c:pt>
                <c:pt idx="395">
                  <c:v>6.1347499999999999E-2</c:v>
                </c:pt>
                <c:pt idx="396">
                  <c:v>6.1176599999999998E-2</c:v>
                </c:pt>
                <c:pt idx="397">
                  <c:v>6.0943299999999999E-2</c:v>
                </c:pt>
                <c:pt idx="398">
                  <c:v>6.0735200000000003E-2</c:v>
                </c:pt>
                <c:pt idx="399">
                  <c:v>6.0464999999999998E-2</c:v>
                </c:pt>
                <c:pt idx="400">
                  <c:v>6.0198000000000002E-2</c:v>
                </c:pt>
                <c:pt idx="401">
                  <c:v>5.9909299999999999E-2</c:v>
                </c:pt>
                <c:pt idx="402">
                  <c:v>5.9575900000000001E-2</c:v>
                </c:pt>
                <c:pt idx="403">
                  <c:v>5.9256799999999998E-2</c:v>
                </c:pt>
                <c:pt idx="404">
                  <c:v>5.8890999999999999E-2</c:v>
                </c:pt>
                <c:pt idx="405">
                  <c:v>5.8509600000000002E-2</c:v>
                </c:pt>
                <c:pt idx="406">
                  <c:v>5.8111400000000001E-2</c:v>
                </c:pt>
                <c:pt idx="407">
                  <c:v>5.7694799999999997E-2</c:v>
                </c:pt>
                <c:pt idx="408">
                  <c:v>5.722E-2</c:v>
                </c:pt>
                <c:pt idx="409">
                  <c:v>5.6776899999999998E-2</c:v>
                </c:pt>
                <c:pt idx="410">
                  <c:v>5.6295999999999999E-2</c:v>
                </c:pt>
                <c:pt idx="411">
                  <c:v>5.5803699999999998E-2</c:v>
                </c:pt>
                <c:pt idx="412">
                  <c:v>5.5294200000000002E-2</c:v>
                </c:pt>
                <c:pt idx="413">
                  <c:v>5.475E-2</c:v>
                </c:pt>
                <c:pt idx="414">
                  <c:v>5.4196399999999999E-2</c:v>
                </c:pt>
                <c:pt idx="415">
                  <c:v>5.3615400000000001E-2</c:v>
                </c:pt>
                <c:pt idx="416">
                  <c:v>5.3055999999999999E-2</c:v>
                </c:pt>
                <c:pt idx="417">
                  <c:v>5.2434500000000002E-2</c:v>
                </c:pt>
                <c:pt idx="418">
                  <c:v>5.1813600000000001E-2</c:v>
                </c:pt>
                <c:pt idx="419">
                  <c:v>5.1159700000000002E-2</c:v>
                </c:pt>
                <c:pt idx="420">
                  <c:v>5.0505399999999999E-2</c:v>
                </c:pt>
                <c:pt idx="421">
                  <c:v>4.9814400000000002E-2</c:v>
                </c:pt>
                <c:pt idx="422">
                  <c:v>4.9112099999999999E-2</c:v>
                </c:pt>
                <c:pt idx="423">
                  <c:v>4.8410799999999997E-2</c:v>
                </c:pt>
                <c:pt idx="424">
                  <c:v>4.7701800000000003E-2</c:v>
                </c:pt>
                <c:pt idx="425">
                  <c:v>4.69457E-2</c:v>
                </c:pt>
                <c:pt idx="426">
                  <c:v>4.6189899999999999E-2</c:v>
                </c:pt>
                <c:pt idx="427">
                  <c:v>4.5407999999999997E-2</c:v>
                </c:pt>
                <c:pt idx="428">
                  <c:v>4.4614899999999999E-2</c:v>
                </c:pt>
                <c:pt idx="429">
                  <c:v>4.3827400000000002E-2</c:v>
                </c:pt>
                <c:pt idx="430">
                  <c:v>4.3023100000000002E-2</c:v>
                </c:pt>
                <c:pt idx="431">
                  <c:v>4.2202799999999999E-2</c:v>
                </c:pt>
                <c:pt idx="432">
                  <c:v>4.13607E-2</c:v>
                </c:pt>
                <c:pt idx="433">
                  <c:v>4.0501700000000002E-2</c:v>
                </c:pt>
                <c:pt idx="434">
                  <c:v>3.9651100000000002E-2</c:v>
                </c:pt>
                <c:pt idx="435">
                  <c:v>3.8775200000000003E-2</c:v>
                </c:pt>
                <c:pt idx="436">
                  <c:v>3.7901600000000001E-2</c:v>
                </c:pt>
                <c:pt idx="437">
                  <c:v>3.7015100000000002E-2</c:v>
                </c:pt>
                <c:pt idx="438">
                  <c:v>3.6088200000000001E-2</c:v>
                </c:pt>
                <c:pt idx="439">
                  <c:v>3.5195400000000002E-2</c:v>
                </c:pt>
                <c:pt idx="440">
                  <c:v>3.4248599999999997E-2</c:v>
                </c:pt>
                <c:pt idx="441">
                  <c:v>3.3322600000000001E-2</c:v>
                </c:pt>
                <c:pt idx="442">
                  <c:v>3.2379199999999997E-2</c:v>
                </c:pt>
                <c:pt idx="443">
                  <c:v>3.1421999999999999E-2</c:v>
                </c:pt>
                <c:pt idx="444">
                  <c:v>3.0493200000000002E-2</c:v>
                </c:pt>
                <c:pt idx="445">
                  <c:v>2.9514800000000001E-2</c:v>
                </c:pt>
                <c:pt idx="446">
                  <c:v>2.8543499999999999E-2</c:v>
                </c:pt>
                <c:pt idx="447">
                  <c:v>2.7575100000000002E-2</c:v>
                </c:pt>
                <c:pt idx="448">
                  <c:v>2.6592299999999999E-2</c:v>
                </c:pt>
                <c:pt idx="449">
                  <c:v>2.56013E-2</c:v>
                </c:pt>
                <c:pt idx="450">
                  <c:v>2.4612100000000001E-2</c:v>
                </c:pt>
                <c:pt idx="451">
                  <c:v>2.3616600000000001E-2</c:v>
                </c:pt>
                <c:pt idx="452">
                  <c:v>2.2628100000000002E-2</c:v>
                </c:pt>
                <c:pt idx="453">
                  <c:v>2.16166E-2</c:v>
                </c:pt>
                <c:pt idx="454">
                  <c:v>2.0626599999999998E-2</c:v>
                </c:pt>
                <c:pt idx="455">
                  <c:v>1.96139E-2</c:v>
                </c:pt>
                <c:pt idx="456">
                  <c:v>1.8599399999999999E-2</c:v>
                </c:pt>
                <c:pt idx="457">
                  <c:v>1.7605300000000001E-2</c:v>
                </c:pt>
                <c:pt idx="458">
                  <c:v>1.6586199999999999E-2</c:v>
                </c:pt>
                <c:pt idx="459">
                  <c:v>1.5595400000000001E-2</c:v>
                </c:pt>
                <c:pt idx="460">
                  <c:v>1.45802E-2</c:v>
                </c:pt>
                <c:pt idx="461">
                  <c:v>1.3572499999999999E-2</c:v>
                </c:pt>
                <c:pt idx="462">
                  <c:v>1.2572699999999999E-2</c:v>
                </c:pt>
                <c:pt idx="463">
                  <c:v>1.15654E-2</c:v>
                </c:pt>
                <c:pt idx="464">
                  <c:v>1.05661E-2</c:v>
                </c:pt>
                <c:pt idx="465">
                  <c:v>9.5728299999999992E-3</c:v>
                </c:pt>
                <c:pt idx="466">
                  <c:v>8.5792000000000004E-3</c:v>
                </c:pt>
                <c:pt idx="467">
                  <c:v>7.6038099999999999E-3</c:v>
                </c:pt>
                <c:pt idx="468">
                  <c:v>6.6190099999999998E-3</c:v>
                </c:pt>
                <c:pt idx="469">
                  <c:v>5.6387800000000004E-3</c:v>
                </c:pt>
                <c:pt idx="470">
                  <c:v>4.6666399999999997E-3</c:v>
                </c:pt>
                <c:pt idx="471">
                  <c:v>3.6715300000000001E-3</c:v>
                </c:pt>
                <c:pt idx="472">
                  <c:v>2.7297100000000002E-3</c:v>
                </c:pt>
                <c:pt idx="473">
                  <c:v>1.7836099999999999E-3</c:v>
                </c:pt>
                <c:pt idx="474">
                  <c:v>8.3459400000000003E-4</c:v>
                </c:pt>
                <c:pt idx="475">
                  <c:v>-1.00627E-4</c:v>
                </c:pt>
                <c:pt idx="476">
                  <c:v>-1.0307700000000001E-3</c:v>
                </c:pt>
                <c:pt idx="477">
                  <c:v>-1.9417499999999999E-3</c:v>
                </c:pt>
                <c:pt idx="478">
                  <c:v>-2.85797E-3</c:v>
                </c:pt>
                <c:pt idx="479">
                  <c:v>-3.7657799999999998E-3</c:v>
                </c:pt>
                <c:pt idx="480">
                  <c:v>-4.6547200000000002E-3</c:v>
                </c:pt>
                <c:pt idx="481">
                  <c:v>-5.5355200000000004E-3</c:v>
                </c:pt>
                <c:pt idx="482">
                  <c:v>-6.4124400000000002E-3</c:v>
                </c:pt>
                <c:pt idx="483">
                  <c:v>-7.2745199999999996E-3</c:v>
                </c:pt>
                <c:pt idx="484">
                  <c:v>-8.12154E-3</c:v>
                </c:pt>
                <c:pt idx="485">
                  <c:v>-8.9695199999999999E-3</c:v>
                </c:pt>
                <c:pt idx="486">
                  <c:v>-9.7928100000000008E-3</c:v>
                </c:pt>
                <c:pt idx="487">
                  <c:v>-1.06122E-2</c:v>
                </c:pt>
                <c:pt idx="488">
                  <c:v>-1.1422099999999999E-2</c:v>
                </c:pt>
                <c:pt idx="489">
                  <c:v>-1.22214E-2</c:v>
                </c:pt>
                <c:pt idx="490">
                  <c:v>-1.3006999999999999E-2</c:v>
                </c:pt>
                <c:pt idx="491">
                  <c:v>-1.3766E-2</c:v>
                </c:pt>
                <c:pt idx="492">
                  <c:v>-1.4529200000000001E-2</c:v>
                </c:pt>
                <c:pt idx="493">
                  <c:v>-1.5291000000000001E-2</c:v>
                </c:pt>
                <c:pt idx="494">
                  <c:v>-1.6026800000000001E-2</c:v>
                </c:pt>
                <c:pt idx="495">
                  <c:v>-1.6747600000000001E-2</c:v>
                </c:pt>
                <c:pt idx="496">
                  <c:v>-1.7445100000000002E-2</c:v>
                </c:pt>
                <c:pt idx="497">
                  <c:v>-1.8147900000000002E-2</c:v>
                </c:pt>
                <c:pt idx="498">
                  <c:v>-1.8838400000000002E-2</c:v>
                </c:pt>
                <c:pt idx="499">
                  <c:v>-1.94854E-2</c:v>
                </c:pt>
                <c:pt idx="500">
                  <c:v>-2.01771E-2</c:v>
                </c:pt>
                <c:pt idx="501">
                  <c:v>-2.07981E-2</c:v>
                </c:pt>
                <c:pt idx="502">
                  <c:v>-2.1416999999999999E-2</c:v>
                </c:pt>
                <c:pt idx="503">
                  <c:v>-2.2031499999999999E-2</c:v>
                </c:pt>
                <c:pt idx="504">
                  <c:v>-2.2629900000000001E-2</c:v>
                </c:pt>
                <c:pt idx="505">
                  <c:v>-2.3213500000000001E-2</c:v>
                </c:pt>
                <c:pt idx="506">
                  <c:v>-2.3764400000000001E-2</c:v>
                </c:pt>
                <c:pt idx="507">
                  <c:v>-2.43476E-2</c:v>
                </c:pt>
                <c:pt idx="508">
                  <c:v>-2.48677E-2</c:v>
                </c:pt>
                <c:pt idx="509">
                  <c:v>-2.5398E-2</c:v>
                </c:pt>
                <c:pt idx="510">
                  <c:v>-2.5919899999999999E-2</c:v>
                </c:pt>
                <c:pt idx="511">
                  <c:v>-2.64088E-2</c:v>
                </c:pt>
                <c:pt idx="512">
                  <c:v>-2.6895100000000002E-2</c:v>
                </c:pt>
                <c:pt idx="513">
                  <c:v>-2.7360700000000002E-2</c:v>
                </c:pt>
                <c:pt idx="514">
                  <c:v>-2.7823500000000001E-2</c:v>
                </c:pt>
                <c:pt idx="515">
                  <c:v>-2.8270300000000002E-2</c:v>
                </c:pt>
                <c:pt idx="516">
                  <c:v>-2.86789E-2</c:v>
                </c:pt>
                <c:pt idx="517">
                  <c:v>-2.90973E-2</c:v>
                </c:pt>
                <c:pt idx="518">
                  <c:v>-2.9493800000000001E-2</c:v>
                </c:pt>
                <c:pt idx="519">
                  <c:v>-2.9861700000000001E-2</c:v>
                </c:pt>
                <c:pt idx="520">
                  <c:v>-3.02393E-2</c:v>
                </c:pt>
                <c:pt idx="521">
                  <c:v>-3.0589999999999999E-2</c:v>
                </c:pt>
                <c:pt idx="522">
                  <c:v>-3.09013E-2</c:v>
                </c:pt>
                <c:pt idx="523">
                  <c:v>-3.12185E-2</c:v>
                </c:pt>
                <c:pt idx="524">
                  <c:v>-3.15391E-2</c:v>
                </c:pt>
                <c:pt idx="525">
                  <c:v>-3.1841700000000001E-2</c:v>
                </c:pt>
                <c:pt idx="526">
                  <c:v>-3.2140099999999998E-2</c:v>
                </c:pt>
                <c:pt idx="527">
                  <c:v>-3.2403800000000003E-2</c:v>
                </c:pt>
                <c:pt idx="528">
                  <c:v>-3.2646500000000002E-2</c:v>
                </c:pt>
                <c:pt idx="529">
                  <c:v>-3.2884799999999999E-2</c:v>
                </c:pt>
                <c:pt idx="530">
                  <c:v>-3.3107699999999997E-2</c:v>
                </c:pt>
                <c:pt idx="531">
                  <c:v>-3.3312700000000001E-2</c:v>
                </c:pt>
                <c:pt idx="532">
                  <c:v>-3.3500799999999997E-2</c:v>
                </c:pt>
                <c:pt idx="533">
                  <c:v>-3.3698899999999997E-2</c:v>
                </c:pt>
                <c:pt idx="534">
                  <c:v>-3.3843400000000003E-2</c:v>
                </c:pt>
                <c:pt idx="535">
                  <c:v>-3.4004899999999998E-2</c:v>
                </c:pt>
                <c:pt idx="536">
                  <c:v>-3.4149199999999998E-2</c:v>
                </c:pt>
                <c:pt idx="537">
                  <c:v>-3.4281600000000002E-2</c:v>
                </c:pt>
                <c:pt idx="538">
                  <c:v>-3.4385300000000001E-2</c:v>
                </c:pt>
                <c:pt idx="539">
                  <c:v>-3.4507799999999998E-2</c:v>
                </c:pt>
                <c:pt idx="540">
                  <c:v>-3.4584200000000002E-2</c:v>
                </c:pt>
                <c:pt idx="541">
                  <c:v>-3.4675400000000002E-2</c:v>
                </c:pt>
                <c:pt idx="542">
                  <c:v>-3.47313E-2</c:v>
                </c:pt>
                <c:pt idx="543">
                  <c:v>-3.4789599999999997E-2</c:v>
                </c:pt>
                <c:pt idx="544">
                  <c:v>-3.4820400000000001E-2</c:v>
                </c:pt>
                <c:pt idx="545">
                  <c:v>-3.48505E-2</c:v>
                </c:pt>
                <c:pt idx="546">
                  <c:v>-3.48889E-2</c:v>
                </c:pt>
                <c:pt idx="547">
                  <c:v>-3.4872599999999997E-2</c:v>
                </c:pt>
                <c:pt idx="548">
                  <c:v>-3.4894700000000001E-2</c:v>
                </c:pt>
                <c:pt idx="549">
                  <c:v>-3.4888000000000002E-2</c:v>
                </c:pt>
                <c:pt idx="550">
                  <c:v>-3.4844699999999999E-2</c:v>
                </c:pt>
                <c:pt idx="551">
                  <c:v>-3.4816E-2</c:v>
                </c:pt>
                <c:pt idx="552">
                  <c:v>-3.4758999999999998E-2</c:v>
                </c:pt>
                <c:pt idx="553">
                  <c:v>-3.4696400000000002E-2</c:v>
                </c:pt>
                <c:pt idx="554">
                  <c:v>-3.4633400000000002E-2</c:v>
                </c:pt>
                <c:pt idx="555">
                  <c:v>-3.4563799999999999E-2</c:v>
                </c:pt>
                <c:pt idx="556">
                  <c:v>-3.4451500000000003E-2</c:v>
                </c:pt>
                <c:pt idx="557">
                  <c:v>-3.4383999999999998E-2</c:v>
                </c:pt>
                <c:pt idx="558">
                  <c:v>-3.4271500000000003E-2</c:v>
                </c:pt>
                <c:pt idx="559">
                  <c:v>-3.41587E-2</c:v>
                </c:pt>
                <c:pt idx="560">
                  <c:v>-3.40325E-2</c:v>
                </c:pt>
                <c:pt idx="561">
                  <c:v>-3.39063E-2</c:v>
                </c:pt>
                <c:pt idx="562">
                  <c:v>-3.3770599999999998E-2</c:v>
                </c:pt>
                <c:pt idx="563">
                  <c:v>-3.3616100000000003E-2</c:v>
                </c:pt>
                <c:pt idx="564">
                  <c:v>-3.3460499999999997E-2</c:v>
                </c:pt>
                <c:pt idx="565">
                  <c:v>-3.3319599999999998E-2</c:v>
                </c:pt>
                <c:pt idx="566">
                  <c:v>-3.3139399999999999E-2</c:v>
                </c:pt>
                <c:pt idx="567">
                  <c:v>-3.2947299999999999E-2</c:v>
                </c:pt>
                <c:pt idx="568">
                  <c:v>-3.2762399999999997E-2</c:v>
                </c:pt>
                <c:pt idx="569">
                  <c:v>-3.25854E-2</c:v>
                </c:pt>
                <c:pt idx="570">
                  <c:v>-3.2400999999999999E-2</c:v>
                </c:pt>
                <c:pt idx="571">
                  <c:v>-3.2172399999999997E-2</c:v>
                </c:pt>
                <c:pt idx="572">
                  <c:v>-3.1961099999999999E-2</c:v>
                </c:pt>
                <c:pt idx="573">
                  <c:v>-3.17495E-2</c:v>
                </c:pt>
                <c:pt idx="574">
                  <c:v>-3.1541600000000003E-2</c:v>
                </c:pt>
                <c:pt idx="575">
                  <c:v>-3.1274799999999998E-2</c:v>
                </c:pt>
                <c:pt idx="576">
                  <c:v>-3.1064499999999998E-2</c:v>
                </c:pt>
                <c:pt idx="577">
                  <c:v>-3.0813900000000002E-2</c:v>
                </c:pt>
                <c:pt idx="578">
                  <c:v>-3.0556799999999999E-2</c:v>
                </c:pt>
                <c:pt idx="579">
                  <c:v>-3.0296400000000001E-2</c:v>
                </c:pt>
                <c:pt idx="580">
                  <c:v>-3.0050899999999998E-2</c:v>
                </c:pt>
                <c:pt idx="581">
                  <c:v>-2.97743E-2</c:v>
                </c:pt>
                <c:pt idx="582">
                  <c:v>-2.9515699999999999E-2</c:v>
                </c:pt>
                <c:pt idx="583">
                  <c:v>-2.9234400000000001E-2</c:v>
                </c:pt>
                <c:pt idx="584">
                  <c:v>-2.8976700000000001E-2</c:v>
                </c:pt>
                <c:pt idx="585">
                  <c:v>-2.86509E-2</c:v>
                </c:pt>
                <c:pt idx="586">
                  <c:v>-2.8387599999999999E-2</c:v>
                </c:pt>
                <c:pt idx="587">
                  <c:v>-2.8096800000000002E-2</c:v>
                </c:pt>
                <c:pt idx="588">
                  <c:v>-2.7810499999999998E-2</c:v>
                </c:pt>
                <c:pt idx="589">
                  <c:v>-2.7469199999999999E-2</c:v>
                </c:pt>
                <c:pt idx="590">
                  <c:v>-2.7211800000000001E-2</c:v>
                </c:pt>
                <c:pt idx="591">
                  <c:v>-2.6888599999999999E-2</c:v>
                </c:pt>
                <c:pt idx="592">
                  <c:v>-2.6572499999999999E-2</c:v>
                </c:pt>
                <c:pt idx="593">
                  <c:v>-2.62726E-2</c:v>
                </c:pt>
                <c:pt idx="594">
                  <c:v>-2.5939299999999998E-2</c:v>
                </c:pt>
                <c:pt idx="595">
                  <c:v>-2.5614700000000001E-2</c:v>
                </c:pt>
                <c:pt idx="596">
                  <c:v>-2.52935E-2</c:v>
                </c:pt>
                <c:pt idx="597">
                  <c:v>-2.4966100000000001E-2</c:v>
                </c:pt>
                <c:pt idx="598">
                  <c:v>-2.4623900000000001E-2</c:v>
                </c:pt>
                <c:pt idx="599">
                  <c:v>-2.4287799999999998E-2</c:v>
                </c:pt>
                <c:pt idx="600">
                  <c:v>-2.3950900000000001E-2</c:v>
                </c:pt>
                <c:pt idx="601">
                  <c:v>-2.3616700000000001E-2</c:v>
                </c:pt>
                <c:pt idx="602">
                  <c:v>-2.3263099999999998E-2</c:v>
                </c:pt>
                <c:pt idx="603">
                  <c:v>-2.29088E-2</c:v>
                </c:pt>
                <c:pt idx="604">
                  <c:v>-2.2576100000000002E-2</c:v>
                </c:pt>
                <c:pt idx="605">
                  <c:v>-2.2208599999999998E-2</c:v>
                </c:pt>
                <c:pt idx="606">
                  <c:v>-2.1854700000000001E-2</c:v>
                </c:pt>
                <c:pt idx="607">
                  <c:v>-2.1507999999999999E-2</c:v>
                </c:pt>
                <c:pt idx="608">
                  <c:v>-2.11398E-2</c:v>
                </c:pt>
                <c:pt idx="609">
                  <c:v>-2.0784899999999999E-2</c:v>
                </c:pt>
                <c:pt idx="610">
                  <c:v>-2.0438700000000001E-2</c:v>
                </c:pt>
                <c:pt idx="611">
                  <c:v>-2.0032399999999999E-2</c:v>
                </c:pt>
                <c:pt idx="612">
                  <c:v>-1.96876E-2</c:v>
                </c:pt>
                <c:pt idx="613">
                  <c:v>-1.9301599999999999E-2</c:v>
                </c:pt>
                <c:pt idx="614">
                  <c:v>-1.89234E-2</c:v>
                </c:pt>
                <c:pt idx="615">
                  <c:v>-1.8586700000000001E-2</c:v>
                </c:pt>
                <c:pt idx="616">
                  <c:v>-1.8203799999999999E-2</c:v>
                </c:pt>
                <c:pt idx="617">
                  <c:v>-1.7807400000000001E-2</c:v>
                </c:pt>
                <c:pt idx="618">
                  <c:v>-1.7437899999999999E-2</c:v>
                </c:pt>
                <c:pt idx="619">
                  <c:v>-1.7053700000000001E-2</c:v>
                </c:pt>
                <c:pt idx="620">
                  <c:v>-1.6677600000000001E-2</c:v>
                </c:pt>
                <c:pt idx="621">
                  <c:v>-1.6294300000000001E-2</c:v>
                </c:pt>
                <c:pt idx="622">
                  <c:v>-1.5916699999999999E-2</c:v>
                </c:pt>
                <c:pt idx="623">
                  <c:v>-1.55208E-2</c:v>
                </c:pt>
                <c:pt idx="624">
                  <c:v>-1.51404E-2</c:v>
                </c:pt>
                <c:pt idx="625">
                  <c:v>-1.4759100000000001E-2</c:v>
                </c:pt>
                <c:pt idx="626">
                  <c:v>-1.4365899999999999E-2</c:v>
                </c:pt>
                <c:pt idx="627">
                  <c:v>-1.39766E-2</c:v>
                </c:pt>
                <c:pt idx="628">
                  <c:v>-1.35744E-2</c:v>
                </c:pt>
                <c:pt idx="629">
                  <c:v>-1.3199199999999999E-2</c:v>
                </c:pt>
                <c:pt idx="630">
                  <c:v>-1.2793499999999999E-2</c:v>
                </c:pt>
                <c:pt idx="631">
                  <c:v>-1.24108E-2</c:v>
                </c:pt>
                <c:pt idx="632">
                  <c:v>-1.20121E-2</c:v>
                </c:pt>
                <c:pt idx="633">
                  <c:v>-1.1620699999999999E-2</c:v>
                </c:pt>
                <c:pt idx="634">
                  <c:v>-1.1216E-2</c:v>
                </c:pt>
                <c:pt idx="635">
                  <c:v>-1.08092E-2</c:v>
                </c:pt>
                <c:pt idx="636">
                  <c:v>-1.0418200000000001E-2</c:v>
                </c:pt>
                <c:pt idx="637">
                  <c:v>-1.00202E-2</c:v>
                </c:pt>
                <c:pt idx="638">
                  <c:v>-9.6060799999999995E-3</c:v>
                </c:pt>
                <c:pt idx="639">
                  <c:v>-9.2354499999999992E-3</c:v>
                </c:pt>
                <c:pt idx="640">
                  <c:v>-8.8240000000000002E-3</c:v>
                </c:pt>
                <c:pt idx="641">
                  <c:v>-8.4118500000000002E-3</c:v>
                </c:pt>
                <c:pt idx="642">
                  <c:v>-8.0111399999999999E-3</c:v>
                </c:pt>
                <c:pt idx="643">
                  <c:v>-7.6067499999999998E-3</c:v>
                </c:pt>
                <c:pt idx="644">
                  <c:v>-7.1935200000000001E-3</c:v>
                </c:pt>
                <c:pt idx="645">
                  <c:v>-6.8084399999999998E-3</c:v>
                </c:pt>
                <c:pt idx="646">
                  <c:v>-6.4020800000000001E-3</c:v>
                </c:pt>
                <c:pt idx="647">
                  <c:v>-5.9867399999999999E-3</c:v>
                </c:pt>
                <c:pt idx="648">
                  <c:v>-5.5781399999999997E-3</c:v>
                </c:pt>
                <c:pt idx="649">
                  <c:v>-5.1815400000000001E-3</c:v>
                </c:pt>
                <c:pt idx="650">
                  <c:v>-4.7715199999999996E-3</c:v>
                </c:pt>
                <c:pt idx="651">
                  <c:v>-4.3608900000000001E-3</c:v>
                </c:pt>
                <c:pt idx="652">
                  <c:v>-3.9553699999999997E-3</c:v>
                </c:pt>
                <c:pt idx="653">
                  <c:v>-3.5577899999999999E-3</c:v>
                </c:pt>
                <c:pt idx="654">
                  <c:v>-3.1383800000000001E-3</c:v>
                </c:pt>
                <c:pt idx="655">
                  <c:v>-2.7256300000000002E-3</c:v>
                </c:pt>
                <c:pt idx="656">
                  <c:v>-2.3021500000000002E-3</c:v>
                </c:pt>
                <c:pt idx="657">
                  <c:v>-1.8975800000000001E-3</c:v>
                </c:pt>
                <c:pt idx="658">
                  <c:v>-1.495E-3</c:v>
                </c:pt>
                <c:pt idx="659">
                  <c:v>-1.08142E-3</c:v>
                </c:pt>
                <c:pt idx="660">
                  <c:v>-6.6468099999999997E-4</c:v>
                </c:pt>
                <c:pt idx="661">
                  <c:v>-2.66939E-4</c:v>
                </c:pt>
                <c:pt idx="662">
                  <c:v>1.5004999999999999E-4</c:v>
                </c:pt>
                <c:pt idx="663">
                  <c:v>5.4858299999999995E-4</c:v>
                </c:pt>
                <c:pt idx="664">
                  <c:v>9.7884100000000004E-4</c:v>
                </c:pt>
                <c:pt idx="665">
                  <c:v>1.4020300000000001E-3</c:v>
                </c:pt>
                <c:pt idx="666">
                  <c:v>1.80135E-3</c:v>
                </c:pt>
                <c:pt idx="667">
                  <c:v>2.23055E-3</c:v>
                </c:pt>
                <c:pt idx="668">
                  <c:v>2.6444900000000002E-3</c:v>
                </c:pt>
                <c:pt idx="669">
                  <c:v>3.0446700000000002E-3</c:v>
                </c:pt>
                <c:pt idx="670">
                  <c:v>3.4665899999999999E-3</c:v>
                </c:pt>
                <c:pt idx="671">
                  <c:v>3.88603E-3</c:v>
                </c:pt>
                <c:pt idx="672">
                  <c:v>4.2925200000000002E-3</c:v>
                </c:pt>
                <c:pt idx="673">
                  <c:v>4.7122099999999997E-3</c:v>
                </c:pt>
                <c:pt idx="674">
                  <c:v>5.1056699999999997E-3</c:v>
                </c:pt>
                <c:pt idx="675">
                  <c:v>5.5335899999999997E-3</c:v>
                </c:pt>
                <c:pt idx="676">
                  <c:v>5.9357699999999999E-3</c:v>
                </c:pt>
                <c:pt idx="677">
                  <c:v>6.3707700000000004E-3</c:v>
                </c:pt>
                <c:pt idx="678">
                  <c:v>6.7851400000000003E-3</c:v>
                </c:pt>
                <c:pt idx="679">
                  <c:v>7.2179399999999999E-3</c:v>
                </c:pt>
                <c:pt idx="680">
                  <c:v>7.6294500000000003E-3</c:v>
                </c:pt>
                <c:pt idx="681">
                  <c:v>8.0272E-3</c:v>
                </c:pt>
                <c:pt idx="682">
                  <c:v>8.4563599999999996E-3</c:v>
                </c:pt>
                <c:pt idx="683">
                  <c:v>8.8722699999999998E-3</c:v>
                </c:pt>
                <c:pt idx="684">
                  <c:v>9.2918099999999993E-3</c:v>
                </c:pt>
                <c:pt idx="685">
                  <c:v>9.7086900000000007E-3</c:v>
                </c:pt>
                <c:pt idx="686">
                  <c:v>1.01125E-2</c:v>
                </c:pt>
                <c:pt idx="687">
                  <c:v>1.05647E-2</c:v>
                </c:pt>
                <c:pt idx="688">
                  <c:v>1.0970499999999999E-2</c:v>
                </c:pt>
                <c:pt idx="689">
                  <c:v>1.1380400000000001E-2</c:v>
                </c:pt>
                <c:pt idx="690">
                  <c:v>1.18006E-2</c:v>
                </c:pt>
                <c:pt idx="691">
                  <c:v>1.2238199999999999E-2</c:v>
                </c:pt>
                <c:pt idx="692">
                  <c:v>1.26246E-2</c:v>
                </c:pt>
                <c:pt idx="693">
                  <c:v>1.3052299999999999E-2</c:v>
                </c:pt>
                <c:pt idx="694">
                  <c:v>1.34891E-2</c:v>
                </c:pt>
                <c:pt idx="695">
                  <c:v>1.3884199999999999E-2</c:v>
                </c:pt>
                <c:pt idx="696">
                  <c:v>1.4319E-2</c:v>
                </c:pt>
                <c:pt idx="697">
                  <c:v>1.4734199999999999E-2</c:v>
                </c:pt>
                <c:pt idx="698">
                  <c:v>1.51594E-2</c:v>
                </c:pt>
                <c:pt idx="699">
                  <c:v>1.55792E-2</c:v>
                </c:pt>
                <c:pt idx="700">
                  <c:v>1.5978699999999998E-2</c:v>
                </c:pt>
                <c:pt idx="701">
                  <c:v>1.6405800000000002E-2</c:v>
                </c:pt>
                <c:pt idx="702">
                  <c:v>1.6820399999999999E-2</c:v>
                </c:pt>
                <c:pt idx="703">
                  <c:v>1.72555E-2</c:v>
                </c:pt>
                <c:pt idx="704">
                  <c:v>1.7658500000000001E-2</c:v>
                </c:pt>
                <c:pt idx="705">
                  <c:v>1.8089899999999999E-2</c:v>
                </c:pt>
                <c:pt idx="706">
                  <c:v>1.8509299999999999E-2</c:v>
                </c:pt>
                <c:pt idx="707">
                  <c:v>1.8934900000000001E-2</c:v>
                </c:pt>
                <c:pt idx="708">
                  <c:v>1.9336800000000001E-2</c:v>
                </c:pt>
                <c:pt idx="709">
                  <c:v>1.9785799999999999E-2</c:v>
                </c:pt>
                <c:pt idx="710">
                  <c:v>2.0184000000000001E-2</c:v>
                </c:pt>
                <c:pt idx="711">
                  <c:v>2.0592300000000001E-2</c:v>
                </c:pt>
                <c:pt idx="712">
                  <c:v>2.10311E-2</c:v>
                </c:pt>
                <c:pt idx="713">
                  <c:v>2.1458999999999999E-2</c:v>
                </c:pt>
                <c:pt idx="714">
                  <c:v>2.1871600000000001E-2</c:v>
                </c:pt>
                <c:pt idx="715">
                  <c:v>2.22943E-2</c:v>
                </c:pt>
                <c:pt idx="716">
                  <c:v>2.2715099999999998E-2</c:v>
                </c:pt>
                <c:pt idx="717">
                  <c:v>2.3133399999999998E-2</c:v>
                </c:pt>
                <c:pt idx="718">
                  <c:v>2.3543399999999999E-2</c:v>
                </c:pt>
                <c:pt idx="719">
                  <c:v>2.39832E-2</c:v>
                </c:pt>
                <c:pt idx="720">
                  <c:v>2.4401699999999998E-2</c:v>
                </c:pt>
                <c:pt idx="721">
                  <c:v>2.4815199999999999E-2</c:v>
                </c:pt>
                <c:pt idx="722">
                  <c:v>2.5239399999999999E-2</c:v>
                </c:pt>
                <c:pt idx="723">
                  <c:v>2.56715E-2</c:v>
                </c:pt>
                <c:pt idx="724">
                  <c:v>2.6079100000000001E-2</c:v>
                </c:pt>
                <c:pt idx="725">
                  <c:v>2.64747E-2</c:v>
                </c:pt>
                <c:pt idx="726">
                  <c:v>2.6892300000000001E-2</c:v>
                </c:pt>
                <c:pt idx="727">
                  <c:v>2.7344799999999999E-2</c:v>
                </c:pt>
                <c:pt idx="728">
                  <c:v>2.7760699999999999E-2</c:v>
                </c:pt>
                <c:pt idx="729">
                  <c:v>2.8182100000000002E-2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70-4002-9F5F-481CB06FE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797376"/>
        <c:axId val="791922664"/>
      </c:lineChart>
      <c:catAx>
        <c:axId val="801797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91922664"/>
        <c:crosses val="autoZero"/>
        <c:auto val="1"/>
        <c:lblAlgn val="ctr"/>
        <c:lblOffset val="100"/>
        <c:noMultiLvlLbl val="0"/>
      </c:catAx>
      <c:valAx>
        <c:axId val="79192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179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</xdr:colOff>
      <xdr:row>3</xdr:row>
      <xdr:rowOff>119062</xdr:rowOff>
    </xdr:from>
    <xdr:to>
      <xdr:col>22</xdr:col>
      <xdr:colOff>333375</xdr:colOff>
      <xdr:row>18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3430CF-4F3A-40B5-9571-F3873CDB5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28575</xdr:colOff>
      <xdr:row>17</xdr:row>
      <xdr:rowOff>119062</xdr:rowOff>
    </xdr:from>
    <xdr:to>
      <xdr:col>22</xdr:col>
      <xdr:colOff>333375</xdr:colOff>
      <xdr:row>32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901C38-3DBC-4A1E-99F1-6DC0F1073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F9"/>
  <sheetViews>
    <sheetView workbookViewId="0">
      <selection activeCell="H6" sqref="H6"/>
    </sheetView>
  </sheetViews>
  <sheetFormatPr defaultRowHeight="15" x14ac:dyDescent="0.25"/>
  <cols>
    <col min="1" max="6" width="13.7109375" bestFit="1" customWidth="1"/>
  </cols>
  <sheetData>
    <row r="2" spans="1:6" x14ac:dyDescent="0.25">
      <c r="A2" t="s">
        <v>0</v>
      </c>
      <c r="B2" t="s">
        <v>2</v>
      </c>
    </row>
    <row r="3" spans="1:6" x14ac:dyDescent="0.25">
      <c r="A3" s="4">
        <v>1.07099E-7</v>
      </c>
      <c r="B3" s="4">
        <v>6.2851500000000004E-9</v>
      </c>
      <c r="C3" s="4">
        <v>6.19117E-10</v>
      </c>
      <c r="D3" s="4">
        <v>2.7488099999999999E-10</v>
      </c>
      <c r="E3" s="4">
        <v>3.9208100000000001E-11</v>
      </c>
      <c r="F3" s="4">
        <v>2.3482400000000001E-12</v>
      </c>
    </row>
    <row r="5" spans="1:6" x14ac:dyDescent="0.25">
      <c r="A5" t="s">
        <v>1</v>
      </c>
      <c r="B5" t="s">
        <v>2</v>
      </c>
    </row>
    <row r="6" spans="1:6" x14ac:dyDescent="0.25">
      <c r="A6" s="4">
        <v>3.2725899999999999E-4</v>
      </c>
      <c r="B6" s="4">
        <v>7.9278900000000004E-5</v>
      </c>
      <c r="C6" s="4">
        <v>2.48821E-5</v>
      </c>
      <c r="D6" s="4">
        <v>1.6579499999999999E-5</v>
      </c>
      <c r="E6" s="4">
        <v>6.2616399999999997E-6</v>
      </c>
      <c r="F6" s="4">
        <v>1.5323999999999999E-6</v>
      </c>
    </row>
    <row r="8" spans="1:6" x14ac:dyDescent="0.25">
      <c r="B8" s="1">
        <f>A3/B3</f>
        <v>17.040007000628464</v>
      </c>
      <c r="C8" s="1">
        <f t="shared" ref="C8:F8" si="0">B3/C3</f>
        <v>10.151796833231845</v>
      </c>
      <c r="D8" s="1">
        <f t="shared" si="0"/>
        <v>2.2523091810638061</v>
      </c>
      <c r="E8" s="1">
        <f t="shared" si="0"/>
        <v>7.0108217434662734</v>
      </c>
      <c r="F8" s="1">
        <f t="shared" si="0"/>
        <v>16.696802711818211</v>
      </c>
    </row>
    <row r="9" spans="1:6" x14ac:dyDescent="0.25">
      <c r="B9" s="1">
        <f>A6/B6</f>
        <v>4.12794577119511</v>
      </c>
      <c r="C9" s="1">
        <f>B6/C6</f>
        <v>3.1861820344745824</v>
      </c>
      <c r="D9" s="1">
        <f>C6/D6</f>
        <v>1.5007750535299618</v>
      </c>
      <c r="E9" s="1">
        <f>D6/E6</f>
        <v>2.6477887582166972</v>
      </c>
      <c r="F9" s="1">
        <f>E6/F6</f>
        <v>4.0861654920386323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D5705-F641-4E93-BF6F-1D4799847C92}">
  <sheetPr codeName="Sheet2"/>
  <dimension ref="A2:Q732"/>
  <sheetViews>
    <sheetView tabSelected="1" workbookViewId="0"/>
  </sheetViews>
  <sheetFormatPr defaultRowHeight="15" x14ac:dyDescent="0.25"/>
  <cols>
    <col min="1" max="1" width="10.5703125" bestFit="1" customWidth="1"/>
    <col min="2" max="6" width="11.28515625" bestFit="1" customWidth="1"/>
    <col min="8" max="13" width="11.28515625" bestFit="1" customWidth="1"/>
    <col min="15" max="15" width="10.5703125" bestFit="1" customWidth="1"/>
  </cols>
  <sheetData>
    <row r="2" spans="1:17" x14ac:dyDescent="0.25">
      <c r="A2" t="s">
        <v>0</v>
      </c>
      <c r="H2" t="s">
        <v>1</v>
      </c>
    </row>
    <row r="3" spans="1:17" x14ac:dyDescent="0.25">
      <c r="A3" s="3">
        <v>7.51558E-3</v>
      </c>
      <c r="B3" s="3">
        <v>6.2360000000000002E-3</v>
      </c>
      <c r="C3" s="3">
        <v>8.5611800000000002E-2</v>
      </c>
      <c r="D3" s="3">
        <v>-0.179731</v>
      </c>
      <c r="E3" s="3">
        <v>8.9827299999999995E-3</v>
      </c>
      <c r="F3" s="3">
        <v>-6.6443199999999994E-2</v>
      </c>
      <c r="H3" s="2">
        <v>7.51558E-3</v>
      </c>
      <c r="I3" s="2">
        <v>6.2360000000000002E-3</v>
      </c>
      <c r="J3" s="2">
        <v>8.5611800000000002E-2</v>
      </c>
      <c r="K3" s="2">
        <v>-0.179731</v>
      </c>
      <c r="L3" s="2">
        <v>8.9827299999999995E-3</v>
      </c>
      <c r="M3" s="2">
        <v>-6.6443199999999994E-2</v>
      </c>
      <c r="O3" s="2"/>
      <c r="P3" s="2"/>
      <c r="Q3" s="2"/>
    </row>
    <row r="4" spans="1:17" x14ac:dyDescent="0.25">
      <c r="A4" s="3">
        <v>7.4847100000000003E-3</v>
      </c>
      <c r="B4" s="3">
        <v>5.9162499999999996E-3</v>
      </c>
      <c r="C4" s="3">
        <v>8.3749699999999996E-2</v>
      </c>
      <c r="D4" s="3">
        <v>-0.17732999999999999</v>
      </c>
      <c r="E4" s="3">
        <v>7.5870599999999996E-3</v>
      </c>
      <c r="F4" s="3">
        <v>-6.4152000000000001E-2</v>
      </c>
      <c r="H4" s="2">
        <v>7.4847100000000003E-3</v>
      </c>
      <c r="I4" s="2">
        <v>5.9162499999999996E-3</v>
      </c>
      <c r="J4" s="2">
        <v>8.3749699999999996E-2</v>
      </c>
      <c r="K4" s="2">
        <v>-0.17732999999999999</v>
      </c>
      <c r="L4" s="2">
        <v>7.5870599999999996E-3</v>
      </c>
      <c r="M4" s="2">
        <v>-6.4152000000000001E-2</v>
      </c>
      <c r="O4" s="2"/>
      <c r="P4" s="2"/>
      <c r="Q4" s="2"/>
    </row>
    <row r="5" spans="1:17" x14ac:dyDescent="0.25">
      <c r="A5" s="3">
        <v>7.4558599999999999E-3</v>
      </c>
      <c r="B5" s="3">
        <v>5.59677E-3</v>
      </c>
      <c r="C5" s="3">
        <v>8.1889000000000003E-2</v>
      </c>
      <c r="D5" s="3">
        <v>-0.17493600000000001</v>
      </c>
      <c r="E5" s="3">
        <v>6.1890299999999999E-3</v>
      </c>
      <c r="F5" s="3">
        <v>-6.1872000000000003E-2</v>
      </c>
      <c r="H5" s="2">
        <v>7.4558599999999999E-3</v>
      </c>
      <c r="I5" s="2">
        <v>5.59677E-3</v>
      </c>
      <c r="J5" s="2">
        <v>8.1889000000000003E-2</v>
      </c>
      <c r="K5" s="2">
        <v>-0.17493600000000001</v>
      </c>
      <c r="L5" s="2">
        <v>6.1890299999999999E-3</v>
      </c>
      <c r="M5" s="2">
        <v>-6.1872000000000003E-2</v>
      </c>
      <c r="O5" s="2"/>
      <c r="P5" s="2"/>
      <c r="Q5" s="2"/>
    </row>
    <row r="6" spans="1:17" x14ac:dyDescent="0.25">
      <c r="A6" s="3">
        <v>7.42415E-3</v>
      </c>
      <c r="B6" s="3">
        <v>5.2755700000000003E-3</v>
      </c>
      <c r="C6" s="3">
        <v>8.0024799999999993E-2</v>
      </c>
      <c r="D6" s="3">
        <v>-0.17253599999999999</v>
      </c>
      <c r="E6" s="3">
        <v>4.7822899999999998E-3</v>
      </c>
      <c r="F6" s="3">
        <v>-5.9594899999999999E-2</v>
      </c>
      <c r="H6" s="2">
        <v>7.42415E-3</v>
      </c>
      <c r="I6" s="2">
        <v>5.2755700000000003E-3</v>
      </c>
      <c r="J6" s="2">
        <v>8.0024799999999993E-2</v>
      </c>
      <c r="K6" s="2">
        <v>-0.17253599999999999</v>
      </c>
      <c r="L6" s="2">
        <v>4.7822899999999998E-3</v>
      </c>
      <c r="M6" s="2">
        <v>-5.9594899999999999E-2</v>
      </c>
      <c r="O6" s="2"/>
      <c r="P6" s="2"/>
      <c r="Q6" s="2"/>
    </row>
    <row r="7" spans="1:17" x14ac:dyDescent="0.25">
      <c r="A7" s="3">
        <v>7.3938199999999997E-3</v>
      </c>
      <c r="B7" s="3">
        <v>4.9549800000000003E-3</v>
      </c>
      <c r="C7" s="3">
        <v>7.8162999999999996E-2</v>
      </c>
      <c r="D7" s="3">
        <v>-0.17013300000000001</v>
      </c>
      <c r="E7" s="3">
        <v>3.3822399999999999E-3</v>
      </c>
      <c r="F7" s="3">
        <v>-5.7321400000000002E-2</v>
      </c>
      <c r="H7" s="2">
        <v>7.3938199999999997E-3</v>
      </c>
      <c r="I7" s="2">
        <v>4.9549800000000003E-3</v>
      </c>
      <c r="J7" s="2">
        <v>7.8162999999999996E-2</v>
      </c>
      <c r="K7" s="2">
        <v>-0.17013300000000001</v>
      </c>
      <c r="L7" s="2">
        <v>3.3822399999999999E-3</v>
      </c>
      <c r="M7" s="2">
        <v>-5.7321400000000002E-2</v>
      </c>
      <c r="O7" s="2"/>
      <c r="P7" s="2"/>
      <c r="Q7" s="2"/>
    </row>
    <row r="8" spans="1:17" x14ac:dyDescent="0.25">
      <c r="A8" s="3">
        <v>7.3628900000000004E-3</v>
      </c>
      <c r="B8" s="3">
        <v>4.6363100000000003E-3</v>
      </c>
      <c r="C8" s="3">
        <v>7.62964E-2</v>
      </c>
      <c r="D8" s="3">
        <v>-0.167738</v>
      </c>
      <c r="E8" s="3">
        <v>1.9834100000000001E-3</v>
      </c>
      <c r="F8" s="3">
        <v>-5.5020899999999998E-2</v>
      </c>
      <c r="H8" s="2">
        <v>7.3628900000000004E-3</v>
      </c>
      <c r="I8" s="2">
        <v>4.6363100000000003E-3</v>
      </c>
      <c r="J8" s="2">
        <v>7.62964E-2</v>
      </c>
      <c r="K8" s="2">
        <v>-0.167738</v>
      </c>
      <c r="L8" s="2">
        <v>1.9834100000000001E-3</v>
      </c>
      <c r="M8" s="2">
        <v>-5.5020899999999998E-2</v>
      </c>
      <c r="O8" s="2"/>
      <c r="P8" s="2"/>
      <c r="Q8" s="2"/>
    </row>
    <row r="9" spans="1:17" x14ac:dyDescent="0.25">
      <c r="A9" s="3">
        <v>7.33316E-3</v>
      </c>
      <c r="B9" s="3">
        <v>4.3148800000000001E-3</v>
      </c>
      <c r="C9" s="3">
        <v>7.4435399999999999E-2</v>
      </c>
      <c r="D9" s="3">
        <v>-0.16533800000000001</v>
      </c>
      <c r="E9" s="3">
        <v>5.8795799999999997E-4</v>
      </c>
      <c r="F9" s="3">
        <v>-5.2749400000000002E-2</v>
      </c>
      <c r="H9" s="2">
        <v>7.33316E-3</v>
      </c>
      <c r="I9" s="2">
        <v>4.3148800000000001E-3</v>
      </c>
      <c r="J9" s="2">
        <v>7.4435399999999999E-2</v>
      </c>
      <c r="K9" s="2">
        <v>-0.16533800000000001</v>
      </c>
      <c r="L9" s="2">
        <v>5.8795799999999997E-4</v>
      </c>
      <c r="M9" s="2">
        <v>-5.2749400000000002E-2</v>
      </c>
      <c r="O9" s="2"/>
      <c r="P9" s="2"/>
      <c r="Q9" s="2"/>
    </row>
    <row r="10" spans="1:17" x14ac:dyDescent="0.25">
      <c r="A10" s="3">
        <v>7.3023699999999999E-3</v>
      </c>
      <c r="B10" s="3">
        <v>3.9955399999999997E-3</v>
      </c>
      <c r="C10" s="3">
        <v>7.2575799999999996E-2</v>
      </c>
      <c r="D10" s="3">
        <v>-0.16294500000000001</v>
      </c>
      <c r="E10" s="3">
        <v>-8.1880400000000002E-4</v>
      </c>
      <c r="F10" s="3">
        <v>-5.0456300000000003E-2</v>
      </c>
      <c r="H10" s="2">
        <v>7.3023699999999999E-3</v>
      </c>
      <c r="I10" s="2">
        <v>3.9955399999999997E-3</v>
      </c>
      <c r="J10" s="2">
        <v>7.2575799999999996E-2</v>
      </c>
      <c r="K10" s="2">
        <v>-0.16294500000000001</v>
      </c>
      <c r="L10" s="2">
        <v>-8.1880400000000002E-4</v>
      </c>
      <c r="M10" s="2">
        <v>-5.0456300000000003E-2</v>
      </c>
      <c r="O10" s="2"/>
      <c r="P10" s="2"/>
      <c r="Q10" s="2"/>
    </row>
    <row r="11" spans="1:17" x14ac:dyDescent="0.25">
      <c r="A11" s="3">
        <v>7.2735300000000003E-3</v>
      </c>
      <c r="B11" s="3">
        <v>3.6765399999999998E-3</v>
      </c>
      <c r="C11" s="3">
        <v>7.0710400000000007E-2</v>
      </c>
      <c r="D11" s="3">
        <v>-0.16054399999999999</v>
      </c>
      <c r="E11" s="3">
        <v>-2.2107099999999998E-3</v>
      </c>
      <c r="F11" s="3">
        <v>-4.8177299999999999E-2</v>
      </c>
      <c r="H11" s="2">
        <v>7.2735300000000003E-3</v>
      </c>
      <c r="I11" s="2">
        <v>3.6765399999999998E-3</v>
      </c>
      <c r="J11" s="2">
        <v>7.0710400000000007E-2</v>
      </c>
      <c r="K11" s="2">
        <v>-0.16054399999999999</v>
      </c>
      <c r="L11" s="2">
        <v>-2.2107099999999998E-3</v>
      </c>
      <c r="M11" s="2">
        <v>-4.8177299999999999E-2</v>
      </c>
      <c r="O11" s="2"/>
      <c r="P11" s="2"/>
      <c r="Q11" s="2"/>
    </row>
    <row r="12" spans="1:17" x14ac:dyDescent="0.25">
      <c r="A12" s="3">
        <v>7.2420999999999996E-3</v>
      </c>
      <c r="B12" s="3">
        <v>3.3549299999999999E-3</v>
      </c>
      <c r="C12" s="3">
        <v>6.8851099999999998E-2</v>
      </c>
      <c r="D12" s="3">
        <v>-0.15814800000000001</v>
      </c>
      <c r="E12" s="3">
        <v>-3.6181099999999999E-3</v>
      </c>
      <c r="F12" s="3">
        <v>-4.5896600000000003E-2</v>
      </c>
      <c r="H12" s="2">
        <v>7.2420999999999996E-3</v>
      </c>
      <c r="I12" s="2">
        <v>3.3549299999999999E-3</v>
      </c>
      <c r="J12" s="2">
        <v>6.8851099999999998E-2</v>
      </c>
      <c r="K12" s="2">
        <v>-0.15814800000000001</v>
      </c>
      <c r="L12" s="2">
        <v>-3.6181099999999999E-3</v>
      </c>
      <c r="M12" s="2">
        <v>-4.5896600000000003E-2</v>
      </c>
      <c r="O12" s="2"/>
      <c r="P12" s="2"/>
      <c r="Q12" s="2"/>
    </row>
    <row r="13" spans="1:17" x14ac:dyDescent="0.25">
      <c r="A13" s="3">
        <v>7.2130299999999996E-3</v>
      </c>
      <c r="B13" s="3">
        <v>3.0347799999999999E-3</v>
      </c>
      <c r="C13" s="3">
        <v>6.6989400000000004E-2</v>
      </c>
      <c r="D13" s="3">
        <v>-0.155752</v>
      </c>
      <c r="E13" s="3">
        <v>-5.0216699999999998E-3</v>
      </c>
      <c r="F13" s="3">
        <v>-4.3622800000000003E-2</v>
      </c>
      <c r="H13" s="2">
        <v>7.2130299999999996E-3</v>
      </c>
      <c r="I13" s="2">
        <v>3.0347799999999999E-3</v>
      </c>
      <c r="J13" s="2">
        <v>6.6989400000000004E-2</v>
      </c>
      <c r="K13" s="2">
        <v>-0.155752</v>
      </c>
      <c r="L13" s="2">
        <v>-5.0216699999999998E-3</v>
      </c>
      <c r="M13" s="2">
        <v>-4.3622800000000003E-2</v>
      </c>
      <c r="O13" s="2"/>
      <c r="P13" s="2"/>
      <c r="Q13" s="2"/>
    </row>
    <row r="14" spans="1:17" x14ac:dyDescent="0.25">
      <c r="A14" s="3">
        <v>7.1823499999999997E-3</v>
      </c>
      <c r="B14" s="3">
        <v>2.71543E-3</v>
      </c>
      <c r="C14" s="3">
        <v>6.5123899999999998E-2</v>
      </c>
      <c r="D14" s="3">
        <v>-0.15335599999999999</v>
      </c>
      <c r="E14" s="3">
        <v>-6.4231599999999998E-3</v>
      </c>
      <c r="F14" s="3">
        <v>-4.1337699999999998E-2</v>
      </c>
      <c r="H14" s="2">
        <v>7.1823499999999997E-3</v>
      </c>
      <c r="I14" s="2">
        <v>2.71543E-3</v>
      </c>
      <c r="J14" s="2">
        <v>6.5123899999999998E-2</v>
      </c>
      <c r="K14" s="2">
        <v>-0.15335599999999999</v>
      </c>
      <c r="L14" s="2">
        <v>-6.4231599999999998E-3</v>
      </c>
      <c r="M14" s="2">
        <v>-4.1337699999999998E-2</v>
      </c>
      <c r="O14" s="2"/>
      <c r="P14" s="2"/>
      <c r="Q14" s="2"/>
    </row>
    <row r="15" spans="1:17" x14ac:dyDescent="0.25">
      <c r="A15" s="3">
        <v>7.1517400000000002E-3</v>
      </c>
      <c r="B15" s="3">
        <v>2.39573E-3</v>
      </c>
      <c r="C15" s="3">
        <v>6.3261999999999999E-2</v>
      </c>
      <c r="D15" s="3">
        <v>-0.15096100000000001</v>
      </c>
      <c r="E15" s="3">
        <v>-7.8137599999999995E-3</v>
      </c>
      <c r="F15" s="3">
        <v>-3.9055399999999997E-2</v>
      </c>
      <c r="H15" s="2">
        <v>7.1517400000000002E-3</v>
      </c>
      <c r="I15" s="2">
        <v>2.39573E-3</v>
      </c>
      <c r="J15" s="2">
        <v>6.3261999999999999E-2</v>
      </c>
      <c r="K15" s="2">
        <v>-0.15096100000000001</v>
      </c>
      <c r="L15" s="2">
        <v>-7.8137599999999995E-3</v>
      </c>
      <c r="M15" s="2">
        <v>-3.9055399999999997E-2</v>
      </c>
      <c r="O15" s="2"/>
      <c r="P15" s="2"/>
      <c r="Q15" s="2"/>
    </row>
    <row r="16" spans="1:17" x14ac:dyDescent="0.25">
      <c r="A16" s="3">
        <v>7.1208399999999998E-3</v>
      </c>
      <c r="B16" s="3">
        <v>2.0748099999999998E-3</v>
      </c>
      <c r="C16" s="3">
        <v>6.13999E-2</v>
      </c>
      <c r="D16" s="3">
        <v>-0.148561</v>
      </c>
      <c r="E16" s="3">
        <v>-9.2018800000000008E-3</v>
      </c>
      <c r="F16" s="3">
        <v>-3.6777400000000002E-2</v>
      </c>
      <c r="H16" s="2">
        <v>7.1208399999999998E-3</v>
      </c>
      <c r="I16" s="2">
        <v>2.0748099999999998E-3</v>
      </c>
      <c r="J16" s="2">
        <v>6.13999E-2</v>
      </c>
      <c r="K16" s="2">
        <v>-0.148561</v>
      </c>
      <c r="L16" s="2">
        <v>-9.2018800000000008E-3</v>
      </c>
      <c r="M16" s="2">
        <v>-3.6777400000000002E-2</v>
      </c>
      <c r="O16" s="2"/>
      <c r="P16" s="2"/>
      <c r="Q16" s="2"/>
    </row>
    <row r="17" spans="1:17" x14ac:dyDescent="0.25">
      <c r="A17" s="3">
        <v>7.0908100000000003E-3</v>
      </c>
      <c r="B17" s="3">
        <v>1.75493E-3</v>
      </c>
      <c r="C17" s="3">
        <v>5.9542600000000001E-2</v>
      </c>
      <c r="D17" s="3">
        <v>-0.146171</v>
      </c>
      <c r="E17" s="3">
        <v>-1.0604799999999999E-2</v>
      </c>
      <c r="F17" s="3">
        <v>-3.4522900000000002E-2</v>
      </c>
      <c r="H17" s="2">
        <v>7.0908100000000003E-3</v>
      </c>
      <c r="I17" s="2">
        <v>1.75493E-3</v>
      </c>
      <c r="J17" s="2">
        <v>5.9542600000000001E-2</v>
      </c>
      <c r="K17" s="2">
        <v>-0.146171</v>
      </c>
      <c r="L17" s="2">
        <v>-1.0604799999999999E-2</v>
      </c>
      <c r="M17" s="2">
        <v>-3.4522900000000002E-2</v>
      </c>
      <c r="O17" s="2"/>
      <c r="P17" s="2"/>
      <c r="Q17" s="2"/>
    </row>
    <row r="18" spans="1:17" x14ac:dyDescent="0.25">
      <c r="A18" s="3">
        <v>7.0607600000000001E-3</v>
      </c>
      <c r="B18" s="3">
        <v>1.4340500000000001E-3</v>
      </c>
      <c r="C18" s="3">
        <v>5.7687299999999997E-2</v>
      </c>
      <c r="D18" s="3">
        <v>-0.14377499999999999</v>
      </c>
      <c r="E18" s="3">
        <v>-1.19959E-2</v>
      </c>
      <c r="F18" s="3">
        <v>-3.2248100000000002E-2</v>
      </c>
      <c r="H18" s="2">
        <v>7.0607600000000001E-3</v>
      </c>
      <c r="I18" s="2">
        <v>1.4340500000000001E-3</v>
      </c>
      <c r="J18" s="2">
        <v>5.7687299999999997E-2</v>
      </c>
      <c r="K18" s="2">
        <v>-0.14377499999999999</v>
      </c>
      <c r="L18" s="2">
        <v>-1.19959E-2</v>
      </c>
      <c r="M18" s="2">
        <v>-3.2248100000000002E-2</v>
      </c>
      <c r="O18" s="2"/>
      <c r="P18" s="2"/>
      <c r="Q18" s="2"/>
    </row>
    <row r="19" spans="1:17" x14ac:dyDescent="0.25">
      <c r="A19" s="3">
        <v>7.03114E-3</v>
      </c>
      <c r="B19" s="3">
        <v>1.1142000000000001E-3</v>
      </c>
      <c r="C19" s="3">
        <v>5.5828500000000003E-2</v>
      </c>
      <c r="D19" s="3">
        <v>-0.14138700000000001</v>
      </c>
      <c r="E19" s="3">
        <v>-1.33946E-2</v>
      </c>
      <c r="F19" s="3">
        <v>-2.99841E-2</v>
      </c>
      <c r="H19" s="2">
        <v>7.03114E-3</v>
      </c>
      <c r="I19" s="2">
        <v>1.1142000000000001E-3</v>
      </c>
      <c r="J19" s="2">
        <v>5.5828500000000003E-2</v>
      </c>
      <c r="K19" s="2">
        <v>-0.14138700000000001</v>
      </c>
      <c r="L19" s="2">
        <v>-1.33946E-2</v>
      </c>
      <c r="M19" s="2">
        <v>-2.99841E-2</v>
      </c>
      <c r="O19" s="2"/>
      <c r="P19" s="2"/>
      <c r="Q19" s="2"/>
    </row>
    <row r="20" spans="1:17" x14ac:dyDescent="0.25">
      <c r="A20" s="3">
        <v>6.9997599999999998E-3</v>
      </c>
      <c r="B20" s="3">
        <v>7.9553000000000002E-4</v>
      </c>
      <c r="C20" s="3">
        <v>5.3975099999999998E-2</v>
      </c>
      <c r="D20" s="3">
        <v>-0.13900100000000001</v>
      </c>
      <c r="E20" s="3">
        <v>-1.47777E-2</v>
      </c>
      <c r="F20" s="3">
        <v>-2.7721900000000001E-2</v>
      </c>
      <c r="H20" s="2">
        <v>6.9997599999999998E-3</v>
      </c>
      <c r="I20" s="2">
        <v>7.9553000000000002E-4</v>
      </c>
      <c r="J20" s="2">
        <v>5.3975099999999998E-2</v>
      </c>
      <c r="K20" s="2">
        <v>-0.13900100000000001</v>
      </c>
      <c r="L20" s="2">
        <v>-1.47777E-2</v>
      </c>
      <c r="M20" s="2">
        <v>-2.7721900000000001E-2</v>
      </c>
      <c r="O20" s="2"/>
      <c r="P20" s="2"/>
      <c r="Q20" s="2"/>
    </row>
    <row r="21" spans="1:17" x14ac:dyDescent="0.25">
      <c r="A21" s="3">
        <v>6.9714499999999997E-3</v>
      </c>
      <c r="B21" s="3">
        <v>4.7571499999999998E-4</v>
      </c>
      <c r="C21" s="3">
        <v>5.2125100000000001E-2</v>
      </c>
      <c r="D21" s="3">
        <v>-0.13661200000000001</v>
      </c>
      <c r="E21" s="3">
        <v>-1.6155699999999999E-2</v>
      </c>
      <c r="F21" s="3">
        <v>-2.5458399999999999E-2</v>
      </c>
      <c r="H21" s="2">
        <v>6.9714499999999997E-3</v>
      </c>
      <c r="I21" s="2">
        <v>4.7571499999999998E-4</v>
      </c>
      <c r="J21" s="2">
        <v>5.2125100000000001E-2</v>
      </c>
      <c r="K21" s="2">
        <v>-0.13661200000000001</v>
      </c>
      <c r="L21" s="2">
        <v>-1.6155699999999999E-2</v>
      </c>
      <c r="M21" s="2">
        <v>-2.5458399999999999E-2</v>
      </c>
      <c r="O21" s="2"/>
      <c r="P21" s="2"/>
      <c r="Q21" s="2"/>
    </row>
    <row r="22" spans="1:17" x14ac:dyDescent="0.25">
      <c r="A22" s="3">
        <v>6.9413599999999997E-3</v>
      </c>
      <c r="B22" s="3">
        <v>1.54124E-4</v>
      </c>
      <c r="C22" s="3">
        <v>5.0271700000000002E-2</v>
      </c>
      <c r="D22" s="3">
        <v>-0.13422600000000001</v>
      </c>
      <c r="E22" s="3">
        <v>-1.7540199999999999E-2</v>
      </c>
      <c r="F22" s="3">
        <v>-2.32033E-2</v>
      </c>
      <c r="H22" s="2">
        <v>6.9413599999999997E-3</v>
      </c>
      <c r="I22" s="2">
        <v>1.54124E-4</v>
      </c>
      <c r="J22" s="2">
        <v>5.0271700000000002E-2</v>
      </c>
      <c r="K22" s="2">
        <v>-0.13422600000000001</v>
      </c>
      <c r="L22" s="2">
        <v>-1.7540199999999999E-2</v>
      </c>
      <c r="M22" s="2">
        <v>-2.32033E-2</v>
      </c>
      <c r="O22" s="2"/>
      <c r="P22" s="2"/>
      <c r="Q22" s="2"/>
    </row>
    <row r="23" spans="1:17" x14ac:dyDescent="0.25">
      <c r="A23" s="3">
        <v>6.9099799999999996E-3</v>
      </c>
      <c r="B23" s="3">
        <v>-1.65341E-4</v>
      </c>
      <c r="C23" s="3">
        <v>4.84237E-2</v>
      </c>
      <c r="D23" s="3">
        <v>-0.13184899999999999</v>
      </c>
      <c r="E23" s="3">
        <v>-1.8923100000000002E-2</v>
      </c>
      <c r="F23" s="3">
        <v>-2.0960300000000001E-2</v>
      </c>
      <c r="H23" s="2">
        <v>6.9099799999999996E-3</v>
      </c>
      <c r="I23" s="2">
        <v>-1.65341E-4</v>
      </c>
      <c r="J23" s="2">
        <v>4.84237E-2</v>
      </c>
      <c r="K23" s="2">
        <v>-0.13184899999999999</v>
      </c>
      <c r="L23" s="2">
        <v>-1.8923100000000002E-2</v>
      </c>
      <c r="M23" s="2">
        <v>-2.0960300000000001E-2</v>
      </c>
      <c r="O23" s="2"/>
      <c r="P23" s="2"/>
      <c r="Q23" s="2"/>
    </row>
    <row r="24" spans="1:17" x14ac:dyDescent="0.25">
      <c r="A24" s="3">
        <v>6.8805300000000002E-3</v>
      </c>
      <c r="B24" s="3">
        <v>-4.8432800000000002E-4</v>
      </c>
      <c r="C24" s="3">
        <v>4.6574400000000002E-2</v>
      </c>
      <c r="D24" s="3">
        <v>-0.12947700000000001</v>
      </c>
      <c r="E24" s="3">
        <v>-2.0294900000000001E-2</v>
      </c>
      <c r="F24" s="3">
        <v>-1.8726799999999998E-2</v>
      </c>
      <c r="H24" s="2">
        <v>6.8805300000000002E-3</v>
      </c>
      <c r="I24" s="2">
        <v>-4.8432800000000002E-4</v>
      </c>
      <c r="J24" s="2">
        <v>4.6574400000000002E-2</v>
      </c>
      <c r="K24" s="2">
        <v>-0.12947700000000001</v>
      </c>
      <c r="L24" s="2">
        <v>-2.0294900000000001E-2</v>
      </c>
      <c r="M24" s="2">
        <v>-1.8726799999999998E-2</v>
      </c>
      <c r="O24" s="2"/>
      <c r="P24" s="2"/>
      <c r="Q24" s="2"/>
    </row>
    <row r="25" spans="1:17" x14ac:dyDescent="0.25">
      <c r="A25" s="3">
        <v>6.8522699999999997E-3</v>
      </c>
      <c r="B25" s="3">
        <v>-8.02153E-4</v>
      </c>
      <c r="C25" s="3">
        <v>4.4736699999999997E-2</v>
      </c>
      <c r="D25" s="3">
        <v>-0.12710299999999999</v>
      </c>
      <c r="E25" s="3">
        <v>-2.1658799999999999E-2</v>
      </c>
      <c r="F25" s="3">
        <v>-1.65013E-2</v>
      </c>
      <c r="H25" s="2">
        <v>6.8522699999999997E-3</v>
      </c>
      <c r="I25" s="2">
        <v>-8.02153E-4</v>
      </c>
      <c r="J25" s="2">
        <v>4.4736699999999997E-2</v>
      </c>
      <c r="K25" s="2">
        <v>-0.12710299999999999</v>
      </c>
      <c r="L25" s="2">
        <v>-2.1658799999999999E-2</v>
      </c>
      <c r="M25" s="2">
        <v>-1.65013E-2</v>
      </c>
      <c r="O25" s="2"/>
      <c r="P25" s="2"/>
      <c r="Q25" s="2"/>
    </row>
    <row r="26" spans="1:17" x14ac:dyDescent="0.25">
      <c r="A26" s="3">
        <v>6.8218899999999997E-3</v>
      </c>
      <c r="B26" s="3">
        <v>-1.1270099999999999E-3</v>
      </c>
      <c r="C26" s="3">
        <v>4.28961E-2</v>
      </c>
      <c r="D26" s="3">
        <v>-0.124739</v>
      </c>
      <c r="E26" s="3">
        <v>-2.30174E-2</v>
      </c>
      <c r="F26" s="3">
        <v>-1.4290799999999999E-2</v>
      </c>
      <c r="H26" s="2">
        <v>6.8218899999999997E-3</v>
      </c>
      <c r="I26" s="2">
        <v>-1.1270099999999999E-3</v>
      </c>
      <c r="J26" s="2">
        <v>4.28961E-2</v>
      </c>
      <c r="K26" s="2">
        <v>-0.124739</v>
      </c>
      <c r="L26" s="2">
        <v>-2.30174E-2</v>
      </c>
      <c r="M26" s="2">
        <v>-1.4290799999999999E-2</v>
      </c>
      <c r="O26" s="2"/>
      <c r="P26" s="2"/>
      <c r="Q26" s="2"/>
    </row>
    <row r="27" spans="1:17" x14ac:dyDescent="0.25">
      <c r="A27" s="3">
        <v>6.79293E-3</v>
      </c>
      <c r="B27" s="3">
        <v>-1.44305E-3</v>
      </c>
      <c r="C27" s="3">
        <v>4.1067100000000002E-2</v>
      </c>
      <c r="D27" s="3">
        <v>-0.12237199999999999</v>
      </c>
      <c r="E27" s="3">
        <v>-2.4384099999999999E-2</v>
      </c>
      <c r="F27" s="3">
        <v>-1.20927E-2</v>
      </c>
      <c r="H27" s="2">
        <v>6.79293E-3</v>
      </c>
      <c r="I27" s="2">
        <v>-1.44305E-3</v>
      </c>
      <c r="J27" s="2">
        <v>4.1067100000000002E-2</v>
      </c>
      <c r="K27" s="2">
        <v>-0.12237199999999999</v>
      </c>
      <c r="L27" s="2">
        <v>-2.4384099999999999E-2</v>
      </c>
      <c r="M27" s="2">
        <v>-1.20927E-2</v>
      </c>
      <c r="O27" s="2"/>
      <c r="P27" s="2"/>
      <c r="Q27" s="2"/>
    </row>
    <row r="28" spans="1:17" x14ac:dyDescent="0.25">
      <c r="A28" s="3">
        <v>6.7622100000000003E-3</v>
      </c>
      <c r="B28" s="3">
        <v>-1.7646000000000001E-3</v>
      </c>
      <c r="C28" s="3">
        <v>3.9236699999999999E-2</v>
      </c>
      <c r="D28" s="3">
        <v>-0.12002500000000001</v>
      </c>
      <c r="E28" s="3">
        <v>-2.5741900000000002E-2</v>
      </c>
      <c r="F28" s="3">
        <v>-9.8980300000000004E-3</v>
      </c>
      <c r="H28" s="2">
        <v>6.7622100000000003E-3</v>
      </c>
      <c r="I28" s="2">
        <v>-1.7646000000000001E-3</v>
      </c>
      <c r="J28" s="2">
        <v>3.9236699999999999E-2</v>
      </c>
      <c r="K28" s="2">
        <v>-0.12002500000000001</v>
      </c>
      <c r="L28" s="2">
        <v>-2.5741900000000002E-2</v>
      </c>
      <c r="M28" s="2">
        <v>-9.8980300000000004E-3</v>
      </c>
      <c r="O28" s="2"/>
      <c r="P28" s="2"/>
      <c r="Q28" s="2"/>
    </row>
    <row r="29" spans="1:17" x14ac:dyDescent="0.25">
      <c r="A29" s="3">
        <v>6.7331999999999999E-3</v>
      </c>
      <c r="B29" s="3">
        <v>-2.0837799999999999E-3</v>
      </c>
      <c r="C29" s="3">
        <v>3.7411300000000001E-2</v>
      </c>
      <c r="D29" s="3">
        <v>-0.117671</v>
      </c>
      <c r="E29" s="3">
        <v>-2.7081299999999999E-2</v>
      </c>
      <c r="F29" s="3">
        <v>-7.7104499999999998E-3</v>
      </c>
      <c r="H29" s="2">
        <v>6.7331999999999999E-3</v>
      </c>
      <c r="I29" s="2">
        <v>-2.0837799999999999E-3</v>
      </c>
      <c r="J29" s="2">
        <v>3.7411300000000001E-2</v>
      </c>
      <c r="K29" s="2">
        <v>-0.117671</v>
      </c>
      <c r="L29" s="2">
        <v>-2.7081299999999999E-2</v>
      </c>
      <c r="M29" s="2">
        <v>-7.7104499999999998E-3</v>
      </c>
      <c r="O29" s="2"/>
      <c r="P29" s="2"/>
      <c r="Q29" s="2"/>
    </row>
    <row r="30" spans="1:17" x14ac:dyDescent="0.25">
      <c r="A30" s="3">
        <v>6.7045100000000003E-3</v>
      </c>
      <c r="B30" s="3">
        <v>-2.4056099999999999E-3</v>
      </c>
      <c r="C30" s="3">
        <v>3.5594899999999999E-2</v>
      </c>
      <c r="D30" s="3">
        <v>-0.115331</v>
      </c>
      <c r="E30" s="3">
        <v>-2.8422300000000001E-2</v>
      </c>
      <c r="F30" s="3">
        <v>-5.5341499999999998E-3</v>
      </c>
      <c r="H30" s="2">
        <v>6.7045100000000003E-3</v>
      </c>
      <c r="I30" s="2">
        <v>-2.4056099999999999E-3</v>
      </c>
      <c r="J30" s="2">
        <v>3.5594899999999999E-2</v>
      </c>
      <c r="K30" s="2">
        <v>-0.115331</v>
      </c>
      <c r="L30" s="2">
        <v>-2.8422300000000001E-2</v>
      </c>
      <c r="M30" s="2">
        <v>-5.5341499999999998E-3</v>
      </c>
      <c r="O30" s="2"/>
      <c r="P30" s="2"/>
      <c r="Q30" s="2"/>
    </row>
    <row r="31" spans="1:17" x14ac:dyDescent="0.25">
      <c r="A31" s="3">
        <v>6.6760300000000003E-3</v>
      </c>
      <c r="B31" s="3">
        <v>-2.7230900000000001E-3</v>
      </c>
      <c r="C31" s="3">
        <v>3.3783599999999997E-2</v>
      </c>
      <c r="D31" s="3">
        <v>-0.112999</v>
      </c>
      <c r="E31" s="3">
        <v>-2.9757200000000001E-2</v>
      </c>
      <c r="F31" s="3">
        <v>-3.3776600000000002E-3</v>
      </c>
      <c r="H31" s="2">
        <v>6.6760300000000003E-3</v>
      </c>
      <c r="I31" s="2">
        <v>-2.7230900000000001E-3</v>
      </c>
      <c r="J31" s="2">
        <v>3.3783599999999997E-2</v>
      </c>
      <c r="K31" s="2">
        <v>-0.112999</v>
      </c>
      <c r="L31" s="2">
        <v>-2.9757200000000001E-2</v>
      </c>
      <c r="M31" s="2">
        <v>-3.3776600000000002E-3</v>
      </c>
      <c r="O31" s="2"/>
      <c r="P31" s="2"/>
      <c r="Q31" s="2"/>
    </row>
    <row r="32" spans="1:17" x14ac:dyDescent="0.25">
      <c r="A32" s="3">
        <v>6.6457399999999998E-3</v>
      </c>
      <c r="B32" s="3">
        <v>-3.0424699999999998E-3</v>
      </c>
      <c r="C32" s="3">
        <v>3.1972199999999999E-2</v>
      </c>
      <c r="D32" s="3">
        <v>-0.11067299999999999</v>
      </c>
      <c r="E32" s="3">
        <v>-3.1081500000000001E-2</v>
      </c>
      <c r="F32" s="3">
        <v>-1.23616E-3</v>
      </c>
      <c r="H32" s="2">
        <v>6.6457399999999998E-3</v>
      </c>
      <c r="I32" s="2">
        <v>-3.0424699999999998E-3</v>
      </c>
      <c r="J32" s="2">
        <v>3.1972199999999999E-2</v>
      </c>
      <c r="K32" s="2">
        <v>-0.11067299999999999</v>
      </c>
      <c r="L32" s="2">
        <v>-3.1081500000000001E-2</v>
      </c>
      <c r="M32" s="2">
        <v>-1.23616E-3</v>
      </c>
      <c r="O32" s="2"/>
      <c r="P32" s="2"/>
      <c r="Q32" s="2"/>
    </row>
    <row r="33" spans="1:17" x14ac:dyDescent="0.25">
      <c r="A33" s="3">
        <v>6.6177299999999996E-3</v>
      </c>
      <c r="B33" s="3">
        <v>-3.3628899999999999E-3</v>
      </c>
      <c r="C33" s="3">
        <v>3.0181400000000001E-2</v>
      </c>
      <c r="D33" s="3">
        <v>-0.108363</v>
      </c>
      <c r="E33" s="3">
        <v>-3.2386199999999997E-2</v>
      </c>
      <c r="F33" s="3">
        <v>8.5349000000000004E-4</v>
      </c>
      <c r="H33" s="2">
        <v>6.6177299999999996E-3</v>
      </c>
      <c r="I33" s="2">
        <v>-3.3628899999999999E-3</v>
      </c>
      <c r="J33" s="2">
        <v>3.0181400000000001E-2</v>
      </c>
      <c r="K33" s="2">
        <v>-0.108363</v>
      </c>
      <c r="L33" s="2">
        <v>-3.2386199999999997E-2</v>
      </c>
      <c r="M33" s="2">
        <v>8.5349000000000004E-4</v>
      </c>
      <c r="O33" s="2"/>
      <c r="P33" s="2"/>
      <c r="Q33" s="2"/>
    </row>
    <row r="34" spans="1:17" x14ac:dyDescent="0.25">
      <c r="A34" s="3">
        <v>6.5895399999999996E-3</v>
      </c>
      <c r="B34" s="3">
        <v>-3.6809299999999998E-3</v>
      </c>
      <c r="C34" s="3">
        <v>2.83892E-2</v>
      </c>
      <c r="D34" s="3">
        <v>-0.106059</v>
      </c>
      <c r="E34" s="3">
        <v>-3.36879E-2</v>
      </c>
      <c r="F34" s="3">
        <v>2.9750599999999999E-3</v>
      </c>
      <c r="H34" s="2">
        <v>6.5895399999999996E-3</v>
      </c>
      <c r="I34" s="2">
        <v>-3.6809299999999998E-3</v>
      </c>
      <c r="J34" s="2">
        <v>2.83892E-2</v>
      </c>
      <c r="K34" s="2">
        <v>-0.106059</v>
      </c>
      <c r="L34" s="2">
        <v>-3.36879E-2</v>
      </c>
      <c r="M34" s="2">
        <v>2.9750599999999999E-3</v>
      </c>
      <c r="O34" s="2"/>
      <c r="P34" s="2"/>
      <c r="Q34" s="2"/>
    </row>
    <row r="35" spans="1:17" x14ac:dyDescent="0.25">
      <c r="A35" s="3">
        <v>6.5619500000000004E-3</v>
      </c>
      <c r="B35" s="3">
        <v>-4.0020300000000002E-3</v>
      </c>
      <c r="C35" s="3">
        <v>2.6605E-2</v>
      </c>
      <c r="D35" s="3">
        <v>-0.103764</v>
      </c>
      <c r="E35" s="3">
        <v>-3.4986000000000003E-2</v>
      </c>
      <c r="F35" s="3">
        <v>5.0449199999999996E-3</v>
      </c>
      <c r="H35" s="2">
        <v>6.5619500000000004E-3</v>
      </c>
      <c r="I35" s="2">
        <v>-4.0020300000000002E-3</v>
      </c>
      <c r="J35" s="2">
        <v>2.6605E-2</v>
      </c>
      <c r="K35" s="2">
        <v>-0.103764</v>
      </c>
      <c r="L35" s="2">
        <v>-3.4986000000000003E-2</v>
      </c>
      <c r="M35" s="2">
        <v>5.0449199999999996E-3</v>
      </c>
      <c r="O35" s="2"/>
      <c r="P35" s="2"/>
      <c r="Q35" s="2"/>
    </row>
    <row r="36" spans="1:17" x14ac:dyDescent="0.25">
      <c r="A36" s="3">
        <v>6.5337299999999997E-3</v>
      </c>
      <c r="B36" s="3">
        <v>-4.3198300000000002E-3</v>
      </c>
      <c r="C36" s="3">
        <v>2.4838099999999998E-2</v>
      </c>
      <c r="D36" s="3">
        <v>-0.101477</v>
      </c>
      <c r="E36" s="3">
        <v>-3.6261300000000003E-2</v>
      </c>
      <c r="F36" s="3">
        <v>7.09554E-3</v>
      </c>
      <c r="H36" s="2">
        <v>6.5337299999999997E-3</v>
      </c>
      <c r="I36" s="2">
        <v>-4.3198300000000002E-3</v>
      </c>
      <c r="J36" s="2">
        <v>2.4838099999999998E-2</v>
      </c>
      <c r="K36" s="2">
        <v>-0.101477</v>
      </c>
      <c r="L36" s="2">
        <v>-3.6261300000000003E-2</v>
      </c>
      <c r="M36" s="2">
        <v>7.09554E-3</v>
      </c>
      <c r="O36" s="2"/>
      <c r="P36" s="2"/>
      <c r="Q36" s="2"/>
    </row>
    <row r="37" spans="1:17" x14ac:dyDescent="0.25">
      <c r="A37" s="3">
        <v>6.5066100000000003E-3</v>
      </c>
      <c r="B37" s="3">
        <v>-4.6354600000000001E-3</v>
      </c>
      <c r="C37" s="3">
        <v>2.3074299999999999E-2</v>
      </c>
      <c r="D37" s="3">
        <v>-9.9216200000000004E-2</v>
      </c>
      <c r="E37" s="3">
        <v>-3.7531700000000001E-2</v>
      </c>
      <c r="F37" s="3">
        <v>9.1275100000000001E-3</v>
      </c>
      <c r="H37" s="2">
        <v>6.5066100000000003E-3</v>
      </c>
      <c r="I37" s="2">
        <v>-4.6354600000000001E-3</v>
      </c>
      <c r="J37" s="2">
        <v>2.3074299999999999E-2</v>
      </c>
      <c r="K37" s="2">
        <v>-9.9216200000000004E-2</v>
      </c>
      <c r="L37" s="2">
        <v>-3.7531700000000001E-2</v>
      </c>
      <c r="M37" s="2">
        <v>9.1275100000000001E-3</v>
      </c>
      <c r="O37" s="2"/>
      <c r="P37" s="2"/>
      <c r="Q37" s="2"/>
    </row>
    <row r="38" spans="1:17" x14ac:dyDescent="0.25">
      <c r="A38" s="3">
        <v>6.47951E-3</v>
      </c>
      <c r="B38" s="3">
        <v>-4.9559399999999998E-3</v>
      </c>
      <c r="C38" s="3">
        <v>2.1321799999999998E-2</v>
      </c>
      <c r="D38" s="3">
        <v>-9.6949800000000003E-2</v>
      </c>
      <c r="E38" s="3">
        <v>-3.8789200000000003E-2</v>
      </c>
      <c r="F38" s="3">
        <v>1.11352E-2</v>
      </c>
      <c r="H38" s="2">
        <v>6.47951E-3</v>
      </c>
      <c r="I38" s="2">
        <v>-4.9559399999999998E-3</v>
      </c>
      <c r="J38" s="2">
        <v>2.1321799999999998E-2</v>
      </c>
      <c r="K38" s="2">
        <v>-9.6949800000000003E-2</v>
      </c>
      <c r="L38" s="2">
        <v>-3.8789200000000003E-2</v>
      </c>
      <c r="M38" s="2">
        <v>1.11352E-2</v>
      </c>
      <c r="O38" s="2"/>
      <c r="P38" s="2"/>
      <c r="Q38" s="2"/>
    </row>
    <row r="39" spans="1:17" x14ac:dyDescent="0.25">
      <c r="A39" s="3">
        <v>6.4533999999999998E-3</v>
      </c>
      <c r="B39" s="3">
        <v>-5.2748200000000004E-3</v>
      </c>
      <c r="C39" s="3">
        <v>1.958E-2</v>
      </c>
      <c r="D39" s="3">
        <v>-9.4714900000000005E-2</v>
      </c>
      <c r="E39" s="3">
        <v>-4.0027399999999998E-2</v>
      </c>
      <c r="F39" s="3">
        <v>1.31059E-2</v>
      </c>
      <c r="H39" s="2">
        <v>6.4533999999999998E-3</v>
      </c>
      <c r="I39" s="2">
        <v>-5.2748200000000004E-3</v>
      </c>
      <c r="J39" s="2">
        <v>1.958E-2</v>
      </c>
      <c r="K39" s="2">
        <v>-9.4714900000000005E-2</v>
      </c>
      <c r="L39" s="2">
        <v>-4.0027399999999998E-2</v>
      </c>
      <c r="M39" s="2">
        <v>1.31059E-2</v>
      </c>
      <c r="O39" s="2"/>
      <c r="P39" s="2"/>
      <c r="Q39" s="2"/>
    </row>
    <row r="40" spans="1:17" x14ac:dyDescent="0.25">
      <c r="A40" s="3">
        <v>6.4268199999999998E-3</v>
      </c>
      <c r="B40" s="3">
        <v>-5.5911199999999998E-3</v>
      </c>
      <c r="C40" s="3">
        <v>1.7852300000000002E-2</v>
      </c>
      <c r="D40" s="3">
        <v>-9.2487700000000006E-2</v>
      </c>
      <c r="E40" s="3">
        <v>-4.1258799999999998E-2</v>
      </c>
      <c r="F40" s="3">
        <v>1.50641E-2</v>
      </c>
      <c r="H40" s="2">
        <v>6.4268199999999998E-3</v>
      </c>
      <c r="I40" s="2">
        <v>-5.5911199999999998E-3</v>
      </c>
      <c r="J40" s="2">
        <v>1.7852300000000002E-2</v>
      </c>
      <c r="K40" s="2">
        <v>-9.2487700000000006E-2</v>
      </c>
      <c r="L40" s="2">
        <v>-4.1258799999999998E-2</v>
      </c>
      <c r="M40" s="2">
        <v>1.50641E-2</v>
      </c>
      <c r="O40" s="2"/>
      <c r="P40" s="2"/>
      <c r="Q40" s="2"/>
    </row>
    <row r="41" spans="1:17" x14ac:dyDescent="0.25">
      <c r="A41" s="3">
        <v>6.4003200000000001E-3</v>
      </c>
      <c r="B41" s="3">
        <v>-5.9100799999999998E-3</v>
      </c>
      <c r="C41" s="3">
        <v>1.61321E-2</v>
      </c>
      <c r="D41" s="3">
        <v>-9.0283299999999997E-2</v>
      </c>
      <c r="E41" s="3">
        <v>-4.2460400000000002E-2</v>
      </c>
      <c r="F41" s="3">
        <v>1.69715E-2</v>
      </c>
      <c r="H41" s="2">
        <v>6.4003200000000001E-3</v>
      </c>
      <c r="I41" s="2">
        <v>-5.9100799999999998E-3</v>
      </c>
      <c r="J41" s="2">
        <v>1.61321E-2</v>
      </c>
      <c r="K41" s="2">
        <v>-9.0283299999999997E-2</v>
      </c>
      <c r="L41" s="2">
        <v>-4.2460400000000002E-2</v>
      </c>
      <c r="M41" s="2">
        <v>1.69715E-2</v>
      </c>
      <c r="O41" s="2"/>
      <c r="P41" s="2"/>
      <c r="Q41" s="2"/>
    </row>
    <row r="42" spans="1:17" x14ac:dyDescent="0.25">
      <c r="A42" s="3">
        <v>6.3745900000000003E-3</v>
      </c>
      <c r="B42" s="3">
        <v>-6.22874E-3</v>
      </c>
      <c r="C42" s="3">
        <v>1.4429900000000001E-2</v>
      </c>
      <c r="D42" s="3">
        <v>-8.8093400000000002E-2</v>
      </c>
      <c r="E42" s="3">
        <v>-4.3671399999999999E-2</v>
      </c>
      <c r="F42" s="3">
        <v>1.88761E-2</v>
      </c>
      <c r="H42" s="2">
        <v>6.3745900000000003E-3</v>
      </c>
      <c r="I42" s="2">
        <v>-6.22874E-3</v>
      </c>
      <c r="J42" s="2">
        <v>1.4429900000000001E-2</v>
      </c>
      <c r="K42" s="2">
        <v>-8.8093400000000002E-2</v>
      </c>
      <c r="L42" s="2">
        <v>-4.3671399999999999E-2</v>
      </c>
      <c r="M42" s="2">
        <v>1.88761E-2</v>
      </c>
      <c r="O42" s="2"/>
      <c r="P42" s="2"/>
      <c r="Q42" s="2"/>
    </row>
    <row r="43" spans="1:17" x14ac:dyDescent="0.25">
      <c r="A43" s="3">
        <v>6.3497199999999997E-3</v>
      </c>
      <c r="B43" s="3">
        <v>-6.5438199999999997E-3</v>
      </c>
      <c r="C43" s="3">
        <v>1.2736300000000001E-2</v>
      </c>
      <c r="D43" s="3">
        <v>-8.5916500000000007E-2</v>
      </c>
      <c r="E43" s="3">
        <v>-4.4850099999999997E-2</v>
      </c>
      <c r="F43" s="3">
        <v>2.0740999999999999E-2</v>
      </c>
      <c r="H43" s="2">
        <v>6.3497199999999997E-3</v>
      </c>
      <c r="I43" s="2">
        <v>-6.5438199999999997E-3</v>
      </c>
      <c r="J43" s="2">
        <v>1.2736300000000001E-2</v>
      </c>
      <c r="K43" s="2">
        <v>-8.5916500000000007E-2</v>
      </c>
      <c r="L43" s="2">
        <v>-4.4850099999999997E-2</v>
      </c>
      <c r="M43" s="2">
        <v>2.0740999999999999E-2</v>
      </c>
      <c r="O43" s="2"/>
      <c r="P43" s="2"/>
      <c r="Q43" s="2"/>
    </row>
    <row r="44" spans="1:17" x14ac:dyDescent="0.25">
      <c r="A44" s="3">
        <v>6.3248499999999999E-3</v>
      </c>
      <c r="B44" s="3">
        <v>-6.8601199999999999E-3</v>
      </c>
      <c r="C44" s="3">
        <v>1.1062199999999999E-2</v>
      </c>
      <c r="D44" s="3">
        <v>-8.3765599999999996E-2</v>
      </c>
      <c r="E44" s="3">
        <v>-4.6004000000000003E-2</v>
      </c>
      <c r="F44" s="3">
        <v>2.2551100000000001E-2</v>
      </c>
      <c r="H44" s="2">
        <v>6.3248499999999999E-3</v>
      </c>
      <c r="I44" s="2">
        <v>-6.8601199999999999E-3</v>
      </c>
      <c r="J44" s="2">
        <v>1.1062199999999999E-2</v>
      </c>
      <c r="K44" s="2">
        <v>-8.3765599999999996E-2</v>
      </c>
      <c r="L44" s="2">
        <v>-4.6004000000000003E-2</v>
      </c>
      <c r="M44" s="2">
        <v>2.2551100000000001E-2</v>
      </c>
      <c r="O44" s="2"/>
      <c r="P44" s="2"/>
      <c r="Q44" s="2"/>
    </row>
    <row r="45" spans="1:17" x14ac:dyDescent="0.25">
      <c r="A45" s="3">
        <v>6.3014000000000004E-3</v>
      </c>
      <c r="B45" s="3">
        <v>-7.17864E-3</v>
      </c>
      <c r="C45" s="3">
        <v>9.4026800000000001E-3</v>
      </c>
      <c r="D45" s="3">
        <v>-8.1632300000000005E-2</v>
      </c>
      <c r="E45" s="3">
        <v>-4.7150900000000003E-2</v>
      </c>
      <c r="F45" s="3">
        <v>2.4337299999999999E-2</v>
      </c>
      <c r="H45" s="2">
        <v>6.3014000000000004E-3</v>
      </c>
      <c r="I45" s="2">
        <v>-7.17864E-3</v>
      </c>
      <c r="J45" s="2">
        <v>9.4026800000000001E-3</v>
      </c>
      <c r="K45" s="2">
        <v>-8.1632300000000005E-2</v>
      </c>
      <c r="L45" s="2">
        <v>-4.7150900000000003E-2</v>
      </c>
      <c r="M45" s="2">
        <v>2.4337299999999999E-2</v>
      </c>
      <c r="O45" s="2"/>
      <c r="P45" s="2"/>
      <c r="Q45" s="2"/>
    </row>
    <row r="46" spans="1:17" x14ac:dyDescent="0.25">
      <c r="A46" s="3">
        <v>6.2766899999999997E-3</v>
      </c>
      <c r="B46" s="3">
        <v>-7.4954799999999997E-3</v>
      </c>
      <c r="C46" s="3">
        <v>7.7620400000000004E-3</v>
      </c>
      <c r="D46" s="3">
        <v>-7.9520400000000005E-2</v>
      </c>
      <c r="E46" s="3">
        <v>-4.8280000000000003E-2</v>
      </c>
      <c r="F46" s="3">
        <v>2.6087800000000001E-2</v>
      </c>
      <c r="H46" s="2">
        <v>6.2766899999999997E-3</v>
      </c>
      <c r="I46" s="2">
        <v>-7.4954799999999997E-3</v>
      </c>
      <c r="J46" s="2">
        <v>7.7620400000000004E-3</v>
      </c>
      <c r="K46" s="2">
        <v>-7.9520400000000005E-2</v>
      </c>
      <c r="L46" s="2">
        <v>-4.8280000000000003E-2</v>
      </c>
      <c r="M46" s="2">
        <v>2.6087800000000001E-2</v>
      </c>
      <c r="O46" s="2"/>
      <c r="P46" s="2"/>
      <c r="Q46" s="2"/>
    </row>
    <row r="47" spans="1:17" x14ac:dyDescent="0.25">
      <c r="A47" s="3">
        <v>6.2533399999999996E-3</v>
      </c>
      <c r="B47" s="3">
        <v>-7.8113499999999999E-3</v>
      </c>
      <c r="C47" s="3">
        <v>6.1343600000000002E-3</v>
      </c>
      <c r="D47" s="3">
        <v>-7.7433399999999999E-2</v>
      </c>
      <c r="E47" s="3">
        <v>-4.93788E-2</v>
      </c>
      <c r="F47" s="3">
        <v>2.7779999999999999E-2</v>
      </c>
      <c r="H47" s="2">
        <v>6.2533399999999996E-3</v>
      </c>
      <c r="I47" s="2">
        <v>-7.8113499999999999E-3</v>
      </c>
      <c r="J47" s="2">
        <v>6.1343600000000002E-3</v>
      </c>
      <c r="K47" s="2">
        <v>-7.7433399999999999E-2</v>
      </c>
      <c r="L47" s="2">
        <v>-4.93788E-2</v>
      </c>
      <c r="M47" s="2">
        <v>2.7779999999999999E-2</v>
      </c>
      <c r="O47" s="2"/>
      <c r="P47" s="2"/>
      <c r="Q47" s="2"/>
    </row>
    <row r="48" spans="1:17" x14ac:dyDescent="0.25">
      <c r="A48" s="3">
        <v>6.2314099999999997E-3</v>
      </c>
      <c r="B48" s="3">
        <v>-8.1251399999999994E-3</v>
      </c>
      <c r="C48" s="3">
        <v>4.5258800000000004E-3</v>
      </c>
      <c r="D48" s="3">
        <v>-7.5366199999999994E-2</v>
      </c>
      <c r="E48" s="3">
        <v>-5.0465999999999997E-2</v>
      </c>
      <c r="F48" s="3">
        <v>2.94425E-2</v>
      </c>
      <c r="H48" s="2">
        <v>6.2314099999999997E-3</v>
      </c>
      <c r="I48" s="2">
        <v>-8.1251399999999994E-3</v>
      </c>
      <c r="J48" s="2">
        <v>4.5258800000000004E-3</v>
      </c>
      <c r="K48" s="2">
        <v>-7.5366199999999994E-2</v>
      </c>
      <c r="L48" s="2">
        <v>-5.0465999999999997E-2</v>
      </c>
      <c r="M48" s="2">
        <v>2.94425E-2</v>
      </c>
      <c r="O48" s="2"/>
      <c r="P48" s="2"/>
      <c r="Q48" s="2"/>
    </row>
    <row r="49" spans="1:17" x14ac:dyDescent="0.25">
      <c r="A49" s="3">
        <v>6.2096499999999997E-3</v>
      </c>
      <c r="B49" s="3">
        <v>-8.4398900000000002E-3</v>
      </c>
      <c r="C49" s="3">
        <v>2.9329E-3</v>
      </c>
      <c r="D49" s="3">
        <v>-7.3324E-2</v>
      </c>
      <c r="E49" s="3">
        <v>-5.15329E-2</v>
      </c>
      <c r="F49" s="3">
        <v>3.10765E-2</v>
      </c>
      <c r="H49" s="2">
        <v>6.2096499999999997E-3</v>
      </c>
      <c r="I49" s="2">
        <v>-8.4398900000000002E-3</v>
      </c>
      <c r="J49" s="2">
        <v>2.9329E-3</v>
      </c>
      <c r="K49" s="2">
        <v>-7.3324E-2</v>
      </c>
      <c r="L49" s="2">
        <v>-5.15329E-2</v>
      </c>
      <c r="M49" s="2">
        <v>3.10765E-2</v>
      </c>
      <c r="O49" s="2"/>
      <c r="P49" s="2"/>
      <c r="Q49" s="2"/>
    </row>
    <row r="50" spans="1:17" x14ac:dyDescent="0.25">
      <c r="A50" s="3">
        <v>6.1901899999999999E-3</v>
      </c>
      <c r="B50" s="3">
        <v>-8.7538900000000003E-3</v>
      </c>
      <c r="C50" s="3">
        <v>1.3639500000000001E-3</v>
      </c>
      <c r="D50" s="3">
        <v>-7.1313399999999999E-2</v>
      </c>
      <c r="E50" s="3">
        <v>-5.2569400000000002E-2</v>
      </c>
      <c r="F50" s="3">
        <v>3.2666399999999998E-2</v>
      </c>
      <c r="H50" s="2">
        <v>6.1901899999999999E-3</v>
      </c>
      <c r="I50" s="2">
        <v>-8.7538900000000003E-3</v>
      </c>
      <c r="J50" s="2">
        <v>1.3639500000000001E-3</v>
      </c>
      <c r="K50" s="2">
        <v>-7.1313399999999999E-2</v>
      </c>
      <c r="L50" s="2">
        <v>-5.2569400000000002E-2</v>
      </c>
      <c r="M50" s="2">
        <v>3.2666399999999998E-2</v>
      </c>
      <c r="O50" s="2"/>
      <c r="P50" s="2"/>
      <c r="Q50" s="2"/>
    </row>
    <row r="51" spans="1:17" x14ac:dyDescent="0.25">
      <c r="A51" s="3">
        <v>6.1689900000000001E-3</v>
      </c>
      <c r="B51" s="3">
        <v>-9.0680599999999993E-3</v>
      </c>
      <c r="C51" s="3">
        <v>-1.9241500000000001E-4</v>
      </c>
      <c r="D51" s="3">
        <v>-6.9316600000000006E-2</v>
      </c>
      <c r="E51" s="3">
        <v>-5.3587900000000001E-2</v>
      </c>
      <c r="F51" s="3">
        <v>3.4189400000000002E-2</v>
      </c>
      <c r="H51" s="2">
        <v>6.1689900000000001E-3</v>
      </c>
      <c r="I51" s="2">
        <v>-9.0680599999999993E-3</v>
      </c>
      <c r="J51" s="2">
        <v>-1.9241500000000001E-4</v>
      </c>
      <c r="K51" s="2">
        <v>-6.9316600000000006E-2</v>
      </c>
      <c r="L51" s="2">
        <v>-5.3587900000000001E-2</v>
      </c>
      <c r="M51" s="2">
        <v>3.4189400000000002E-2</v>
      </c>
      <c r="O51" s="2"/>
      <c r="P51" s="2"/>
      <c r="Q51" s="2"/>
    </row>
    <row r="52" spans="1:17" x14ac:dyDescent="0.25">
      <c r="A52" s="3">
        <v>6.14928E-3</v>
      </c>
      <c r="B52" s="3">
        <v>-9.3810500000000002E-3</v>
      </c>
      <c r="C52" s="3">
        <v>-1.72734E-3</v>
      </c>
      <c r="D52" s="3">
        <v>-6.7355200000000004E-2</v>
      </c>
      <c r="E52" s="3">
        <v>-5.4600599999999999E-2</v>
      </c>
      <c r="F52" s="3">
        <v>3.5696100000000001E-2</v>
      </c>
      <c r="H52" s="2">
        <v>6.14928E-3</v>
      </c>
      <c r="I52" s="2">
        <v>-9.3810500000000002E-3</v>
      </c>
      <c r="J52" s="2">
        <v>-1.72734E-3</v>
      </c>
      <c r="K52" s="2">
        <v>-6.7355200000000004E-2</v>
      </c>
      <c r="L52" s="2">
        <v>-5.4600599999999999E-2</v>
      </c>
      <c r="M52" s="2">
        <v>3.5696100000000001E-2</v>
      </c>
      <c r="O52" s="2"/>
      <c r="P52" s="2"/>
      <c r="Q52" s="2"/>
    </row>
    <row r="53" spans="1:17" x14ac:dyDescent="0.25">
      <c r="A53" s="3">
        <v>6.1297900000000004E-3</v>
      </c>
      <c r="B53" s="3">
        <v>-9.6958900000000004E-3</v>
      </c>
      <c r="C53" s="3">
        <v>-3.2419800000000002E-3</v>
      </c>
      <c r="D53" s="3">
        <v>-6.5412700000000004E-2</v>
      </c>
      <c r="E53" s="3">
        <v>-5.5570399999999999E-2</v>
      </c>
      <c r="F53" s="3">
        <v>3.7125400000000003E-2</v>
      </c>
      <c r="H53" s="2">
        <v>6.1297900000000004E-3</v>
      </c>
      <c r="I53" s="2">
        <v>-9.6958900000000004E-3</v>
      </c>
      <c r="J53" s="2">
        <v>-3.2419800000000002E-3</v>
      </c>
      <c r="K53" s="2">
        <v>-6.5412700000000004E-2</v>
      </c>
      <c r="L53" s="2">
        <v>-5.5570399999999999E-2</v>
      </c>
      <c r="M53" s="2">
        <v>3.7125400000000003E-2</v>
      </c>
      <c r="O53" s="2"/>
      <c r="P53" s="2"/>
      <c r="Q53" s="2"/>
    </row>
    <row r="54" spans="1:17" x14ac:dyDescent="0.25">
      <c r="A54" s="3">
        <v>6.1119299999999998E-3</v>
      </c>
      <c r="B54" s="3">
        <v>-1.0005200000000001E-2</v>
      </c>
      <c r="C54" s="3">
        <v>-4.73012E-3</v>
      </c>
      <c r="D54" s="3">
        <v>-6.3505099999999995E-2</v>
      </c>
      <c r="E54" s="3">
        <v>-5.65224E-2</v>
      </c>
      <c r="F54" s="3">
        <v>3.8526499999999998E-2</v>
      </c>
      <c r="H54" s="2">
        <v>6.1119299999999998E-3</v>
      </c>
      <c r="I54" s="2">
        <v>-1.0005200000000001E-2</v>
      </c>
      <c r="J54" s="2">
        <v>-4.73012E-3</v>
      </c>
      <c r="K54" s="2">
        <v>-6.3505099999999995E-2</v>
      </c>
      <c r="L54" s="2">
        <v>-5.65224E-2</v>
      </c>
      <c r="M54" s="2">
        <v>3.8526499999999998E-2</v>
      </c>
      <c r="O54" s="2"/>
      <c r="P54" s="2"/>
      <c r="Q54" s="2"/>
    </row>
    <row r="55" spans="1:17" x14ac:dyDescent="0.25">
      <c r="A55" s="3">
        <v>6.0946799999999999E-3</v>
      </c>
      <c r="B55" s="3">
        <v>-1.0315299999999999E-2</v>
      </c>
      <c r="C55" s="3">
        <v>-6.2004599999999997E-3</v>
      </c>
      <c r="D55" s="3">
        <v>-6.16214E-2</v>
      </c>
      <c r="E55" s="3">
        <v>-5.7447199999999997E-2</v>
      </c>
      <c r="F55" s="3">
        <v>3.9885200000000003E-2</v>
      </c>
      <c r="H55" s="2">
        <v>6.0946799999999999E-3</v>
      </c>
      <c r="I55" s="2">
        <v>-1.0315299999999999E-2</v>
      </c>
      <c r="J55" s="2">
        <v>-6.2004599999999997E-3</v>
      </c>
      <c r="K55" s="2">
        <v>-6.16214E-2</v>
      </c>
      <c r="L55" s="2">
        <v>-5.7447199999999997E-2</v>
      </c>
      <c r="M55" s="2">
        <v>3.9885200000000003E-2</v>
      </c>
      <c r="O55" s="2"/>
      <c r="P55" s="2"/>
      <c r="Q55" s="2"/>
    </row>
    <row r="56" spans="1:17" x14ac:dyDescent="0.25">
      <c r="A56" s="3">
        <v>6.0764399999999998E-3</v>
      </c>
      <c r="B56" s="3">
        <v>-1.06286E-2</v>
      </c>
      <c r="C56" s="3">
        <v>-7.6532600000000003E-3</v>
      </c>
      <c r="D56" s="3">
        <v>-5.9771299999999999E-2</v>
      </c>
      <c r="E56" s="3">
        <v>-5.8355400000000002E-2</v>
      </c>
      <c r="F56" s="3">
        <v>4.1188599999999999E-2</v>
      </c>
      <c r="H56" s="2">
        <v>6.0764399999999998E-3</v>
      </c>
      <c r="I56" s="2">
        <v>-1.06286E-2</v>
      </c>
      <c r="J56" s="2">
        <v>-7.6532600000000003E-3</v>
      </c>
      <c r="K56" s="2">
        <v>-5.9771299999999999E-2</v>
      </c>
      <c r="L56" s="2">
        <v>-5.8355400000000002E-2</v>
      </c>
      <c r="M56" s="2">
        <v>4.1188599999999999E-2</v>
      </c>
      <c r="O56" s="2"/>
      <c r="P56" s="2"/>
      <c r="Q56" s="2"/>
    </row>
    <row r="57" spans="1:17" x14ac:dyDescent="0.25">
      <c r="A57" s="3">
        <v>6.0614600000000003E-3</v>
      </c>
      <c r="B57" s="3">
        <v>-1.0936400000000001E-2</v>
      </c>
      <c r="C57" s="3">
        <v>-9.0864099999999996E-3</v>
      </c>
      <c r="D57" s="3">
        <v>-5.7947699999999998E-2</v>
      </c>
      <c r="E57" s="3">
        <v>-5.9235299999999998E-2</v>
      </c>
      <c r="F57" s="3">
        <v>4.2435100000000003E-2</v>
      </c>
      <c r="H57" s="2">
        <v>6.0614600000000003E-3</v>
      </c>
      <c r="I57" s="2">
        <v>-1.0936400000000001E-2</v>
      </c>
      <c r="J57" s="2">
        <v>-9.0864099999999996E-3</v>
      </c>
      <c r="K57" s="2">
        <v>-5.7947699999999998E-2</v>
      </c>
      <c r="L57" s="2">
        <v>-5.9235299999999998E-2</v>
      </c>
      <c r="M57" s="2">
        <v>4.2435100000000003E-2</v>
      </c>
      <c r="O57" s="2"/>
      <c r="P57" s="2"/>
      <c r="Q57" s="2"/>
    </row>
    <row r="58" spans="1:17" x14ac:dyDescent="0.25">
      <c r="A58" s="3">
        <v>6.0468199999999996E-3</v>
      </c>
      <c r="B58" s="3">
        <v>-1.12444E-2</v>
      </c>
      <c r="C58" s="3">
        <v>-1.04899E-2</v>
      </c>
      <c r="D58" s="3">
        <v>-5.6152500000000001E-2</v>
      </c>
      <c r="E58" s="3">
        <v>-6.0091199999999997E-2</v>
      </c>
      <c r="F58" s="3">
        <v>4.3622399999999999E-2</v>
      </c>
      <c r="H58" s="2">
        <v>6.0468199999999996E-3</v>
      </c>
      <c r="I58" s="2">
        <v>-1.12444E-2</v>
      </c>
      <c r="J58" s="2">
        <v>-1.04899E-2</v>
      </c>
      <c r="K58" s="2">
        <v>-5.6152500000000001E-2</v>
      </c>
      <c r="L58" s="2">
        <v>-6.0091199999999997E-2</v>
      </c>
      <c r="M58" s="2">
        <v>4.3622399999999999E-2</v>
      </c>
      <c r="O58" s="2"/>
      <c r="P58" s="2"/>
      <c r="Q58" s="2"/>
    </row>
    <row r="59" spans="1:17" x14ac:dyDescent="0.25">
      <c r="A59" s="3">
        <v>6.0321999999999997E-3</v>
      </c>
      <c r="B59" s="3">
        <v>-1.15532E-2</v>
      </c>
      <c r="C59" s="3">
        <v>-1.1870800000000001E-2</v>
      </c>
      <c r="D59" s="3">
        <v>-5.4386200000000003E-2</v>
      </c>
      <c r="E59" s="3">
        <v>-6.0919899999999999E-2</v>
      </c>
      <c r="F59" s="3">
        <v>4.4788000000000001E-2</v>
      </c>
      <c r="H59" s="2">
        <v>6.0321999999999997E-3</v>
      </c>
      <c r="I59" s="2">
        <v>-1.15532E-2</v>
      </c>
      <c r="J59" s="2">
        <v>-1.1870800000000001E-2</v>
      </c>
      <c r="K59" s="2">
        <v>-5.4386200000000003E-2</v>
      </c>
      <c r="L59" s="2">
        <v>-6.0919899999999999E-2</v>
      </c>
      <c r="M59" s="2">
        <v>4.4788000000000001E-2</v>
      </c>
      <c r="O59" s="2"/>
      <c r="P59" s="2"/>
      <c r="Q59" s="2"/>
    </row>
    <row r="60" spans="1:17" x14ac:dyDescent="0.25">
      <c r="A60" s="3">
        <v>6.0179600000000001E-3</v>
      </c>
      <c r="B60" s="3">
        <v>-1.18605E-2</v>
      </c>
      <c r="C60" s="3">
        <v>-1.32394E-2</v>
      </c>
      <c r="D60" s="3">
        <v>-5.2649399999999999E-2</v>
      </c>
      <c r="E60" s="3">
        <v>-6.1725299999999997E-2</v>
      </c>
      <c r="F60" s="3">
        <v>4.5883300000000002E-2</v>
      </c>
      <c r="H60" s="2">
        <v>6.0179600000000001E-3</v>
      </c>
      <c r="I60" s="2">
        <v>-1.18605E-2</v>
      </c>
      <c r="J60" s="2">
        <v>-1.32394E-2</v>
      </c>
      <c r="K60" s="2">
        <v>-5.2649399999999999E-2</v>
      </c>
      <c r="L60" s="2">
        <v>-6.1725299999999997E-2</v>
      </c>
      <c r="M60" s="2">
        <v>4.5883300000000002E-2</v>
      </c>
      <c r="O60" s="2"/>
      <c r="P60" s="2"/>
      <c r="Q60" s="2"/>
    </row>
    <row r="61" spans="1:17" x14ac:dyDescent="0.25">
      <c r="A61" s="3">
        <v>6.0060399999999998E-3</v>
      </c>
      <c r="B61" s="3">
        <v>-1.2170200000000001E-2</v>
      </c>
      <c r="C61" s="3">
        <v>-1.45776E-2</v>
      </c>
      <c r="D61" s="3">
        <v>-5.0948399999999998E-2</v>
      </c>
      <c r="E61" s="3">
        <v>-6.2502799999999997E-2</v>
      </c>
      <c r="F61" s="3">
        <v>4.6938300000000002E-2</v>
      </c>
      <c r="H61" s="2">
        <v>6.0060399999999998E-3</v>
      </c>
      <c r="I61" s="2">
        <v>-1.2170200000000001E-2</v>
      </c>
      <c r="J61" s="2">
        <v>-1.45776E-2</v>
      </c>
      <c r="K61" s="2">
        <v>-5.0948399999999998E-2</v>
      </c>
      <c r="L61" s="2">
        <v>-6.2502799999999997E-2</v>
      </c>
      <c r="M61" s="2">
        <v>4.6938300000000002E-2</v>
      </c>
      <c r="O61" s="2"/>
      <c r="P61" s="2"/>
      <c r="Q61" s="2"/>
    </row>
    <row r="62" spans="1:17" x14ac:dyDescent="0.25">
      <c r="A62" s="3">
        <v>5.9936900000000003E-3</v>
      </c>
      <c r="B62" s="3">
        <v>-1.24741E-2</v>
      </c>
      <c r="C62" s="3">
        <v>-1.5889500000000001E-2</v>
      </c>
      <c r="D62" s="3">
        <v>-4.9272299999999998E-2</v>
      </c>
      <c r="E62" s="3">
        <v>-6.3258599999999998E-2</v>
      </c>
      <c r="F62" s="3">
        <v>4.79259E-2</v>
      </c>
      <c r="H62" s="2">
        <v>5.9936900000000003E-3</v>
      </c>
      <c r="I62" s="2">
        <v>-1.24741E-2</v>
      </c>
      <c r="J62" s="2">
        <v>-1.5889500000000001E-2</v>
      </c>
      <c r="K62" s="2">
        <v>-4.9272299999999998E-2</v>
      </c>
      <c r="L62" s="2">
        <v>-6.3258599999999998E-2</v>
      </c>
      <c r="M62" s="2">
        <v>4.79259E-2</v>
      </c>
      <c r="O62" s="2"/>
      <c r="P62" s="2"/>
      <c r="Q62" s="2"/>
    </row>
    <row r="63" spans="1:17" x14ac:dyDescent="0.25">
      <c r="A63" s="3">
        <v>5.9827300000000003E-3</v>
      </c>
      <c r="B63" s="3">
        <v>-1.2777699999999999E-2</v>
      </c>
      <c r="C63" s="3">
        <v>-1.7186699999999999E-2</v>
      </c>
      <c r="D63" s="3">
        <v>-4.76269E-2</v>
      </c>
      <c r="E63" s="3">
        <v>-6.3985600000000004E-2</v>
      </c>
      <c r="F63" s="3">
        <v>4.8864999999999999E-2</v>
      </c>
      <c r="H63" s="2">
        <v>5.9827300000000003E-3</v>
      </c>
      <c r="I63" s="2">
        <v>-1.2777699999999999E-2</v>
      </c>
      <c r="J63" s="2">
        <v>-1.7186699999999999E-2</v>
      </c>
      <c r="K63" s="2">
        <v>-4.76269E-2</v>
      </c>
      <c r="L63" s="2">
        <v>-6.3985600000000004E-2</v>
      </c>
      <c r="M63" s="2">
        <v>4.8864999999999999E-2</v>
      </c>
      <c r="O63" s="2"/>
      <c r="P63" s="2"/>
      <c r="Q63" s="2"/>
    </row>
    <row r="64" spans="1:17" x14ac:dyDescent="0.25">
      <c r="A64" s="3">
        <v>5.97227E-3</v>
      </c>
      <c r="B64" s="3">
        <v>-1.3082E-2</v>
      </c>
      <c r="C64" s="3">
        <v>-1.8454000000000002E-2</v>
      </c>
      <c r="D64" s="3">
        <v>-4.6018799999999999E-2</v>
      </c>
      <c r="E64" s="3">
        <v>-6.46896E-2</v>
      </c>
      <c r="F64" s="3">
        <v>4.9754E-2</v>
      </c>
      <c r="H64" s="2">
        <v>5.97227E-3</v>
      </c>
      <c r="I64" s="2">
        <v>-1.3082E-2</v>
      </c>
      <c r="J64" s="2">
        <v>-1.8454000000000002E-2</v>
      </c>
      <c r="K64" s="2">
        <v>-4.6018799999999999E-2</v>
      </c>
      <c r="L64" s="2">
        <v>-6.46896E-2</v>
      </c>
      <c r="M64" s="2">
        <v>4.9754E-2</v>
      </c>
      <c r="O64" s="2"/>
      <c r="P64" s="2"/>
      <c r="Q64" s="2"/>
    </row>
    <row r="65" spans="1:17" x14ac:dyDescent="0.25">
      <c r="A65" s="3">
        <v>5.9628399999999996E-3</v>
      </c>
      <c r="B65" s="3">
        <v>-1.33902E-2</v>
      </c>
      <c r="C65" s="3">
        <v>-1.9702799999999999E-2</v>
      </c>
      <c r="D65" s="3">
        <v>-4.44412E-2</v>
      </c>
      <c r="E65" s="3">
        <v>-6.5365599999999996E-2</v>
      </c>
      <c r="F65" s="3">
        <v>5.0600300000000001E-2</v>
      </c>
      <c r="H65" s="2">
        <v>5.9628399999999996E-3</v>
      </c>
      <c r="I65" s="2">
        <v>-1.33902E-2</v>
      </c>
      <c r="J65" s="2">
        <v>-1.9702799999999999E-2</v>
      </c>
      <c r="K65" s="2">
        <v>-4.44412E-2</v>
      </c>
      <c r="L65" s="2">
        <v>-6.5365599999999996E-2</v>
      </c>
      <c r="M65" s="2">
        <v>5.0600300000000001E-2</v>
      </c>
      <c r="O65" s="2"/>
      <c r="P65" s="2"/>
      <c r="Q65" s="2"/>
    </row>
    <row r="66" spans="1:17" x14ac:dyDescent="0.25">
      <c r="A66" s="3">
        <v>5.9553999999999996E-3</v>
      </c>
      <c r="B66" s="3">
        <v>-1.3687100000000001E-2</v>
      </c>
      <c r="C66" s="3">
        <v>-2.09242E-2</v>
      </c>
      <c r="D66" s="3">
        <v>-4.2893599999999997E-2</v>
      </c>
      <c r="E66" s="3">
        <v>-6.6017000000000006E-2</v>
      </c>
      <c r="F66" s="3">
        <v>5.1386300000000003E-2</v>
      </c>
      <c r="H66" s="2">
        <v>5.9553999999999996E-3</v>
      </c>
      <c r="I66" s="2">
        <v>-1.3687100000000001E-2</v>
      </c>
      <c r="J66" s="2">
        <v>-2.09242E-2</v>
      </c>
      <c r="K66" s="2">
        <v>-4.2893599999999997E-2</v>
      </c>
      <c r="L66" s="2">
        <v>-6.6017000000000006E-2</v>
      </c>
      <c r="M66" s="2">
        <v>5.1386300000000003E-2</v>
      </c>
      <c r="O66" s="2"/>
      <c r="P66" s="2"/>
      <c r="Q66" s="2"/>
    </row>
    <row r="67" spans="1:17" x14ac:dyDescent="0.25">
      <c r="A67" s="3">
        <v>5.9473900000000003E-3</v>
      </c>
      <c r="B67" s="3">
        <v>-1.3990300000000001E-2</v>
      </c>
      <c r="C67" s="3">
        <v>-2.2122300000000001E-2</v>
      </c>
      <c r="D67" s="3">
        <v>-4.1381399999999999E-2</v>
      </c>
      <c r="E67" s="3">
        <v>-6.6631599999999999E-2</v>
      </c>
      <c r="F67" s="3">
        <v>5.2118400000000002E-2</v>
      </c>
      <c r="H67" s="2">
        <v>5.9473900000000003E-3</v>
      </c>
      <c r="I67" s="2">
        <v>-1.3990300000000001E-2</v>
      </c>
      <c r="J67" s="2">
        <v>-2.2122300000000001E-2</v>
      </c>
      <c r="K67" s="2">
        <v>-4.1381399999999999E-2</v>
      </c>
      <c r="L67" s="2">
        <v>-6.6631599999999999E-2</v>
      </c>
      <c r="M67" s="2">
        <v>5.2118400000000002E-2</v>
      </c>
      <c r="O67" s="2"/>
      <c r="P67" s="2"/>
      <c r="Q67" s="2"/>
    </row>
    <row r="68" spans="1:17" x14ac:dyDescent="0.25">
      <c r="A68" s="3">
        <v>5.9403700000000004E-3</v>
      </c>
      <c r="B68" s="3">
        <v>-1.42916E-2</v>
      </c>
      <c r="C68" s="3">
        <v>-2.32996E-2</v>
      </c>
      <c r="D68" s="3">
        <v>-3.98892E-2</v>
      </c>
      <c r="E68" s="3">
        <v>-6.7235199999999995E-2</v>
      </c>
      <c r="F68" s="3">
        <v>5.2805699999999997E-2</v>
      </c>
      <c r="H68" s="2">
        <v>5.9403700000000004E-3</v>
      </c>
      <c r="I68" s="2">
        <v>-1.42916E-2</v>
      </c>
      <c r="J68" s="2">
        <v>-2.32996E-2</v>
      </c>
      <c r="K68" s="2">
        <v>-3.98892E-2</v>
      </c>
      <c r="L68" s="2">
        <v>-6.7235199999999995E-2</v>
      </c>
      <c r="M68" s="2">
        <v>5.2805699999999997E-2</v>
      </c>
      <c r="O68" s="2"/>
      <c r="P68" s="2"/>
      <c r="Q68" s="2"/>
    </row>
    <row r="69" spans="1:17" x14ac:dyDescent="0.25">
      <c r="A69" s="3">
        <v>5.9344300000000001E-3</v>
      </c>
      <c r="B69" s="3">
        <v>-1.45924E-2</v>
      </c>
      <c r="C69" s="3">
        <v>-2.4452999999999999E-2</v>
      </c>
      <c r="D69" s="3">
        <v>-3.8440799999999997E-2</v>
      </c>
      <c r="E69" s="3">
        <v>-6.7805900000000002E-2</v>
      </c>
      <c r="F69" s="3">
        <v>5.3444699999999998E-2</v>
      </c>
      <c r="H69" s="2">
        <v>5.9344300000000001E-3</v>
      </c>
      <c r="I69" s="2">
        <v>-1.45924E-2</v>
      </c>
      <c r="J69" s="2">
        <v>-2.4452999999999999E-2</v>
      </c>
      <c r="K69" s="2">
        <v>-3.8440799999999997E-2</v>
      </c>
      <c r="L69" s="2">
        <v>-6.7805900000000002E-2</v>
      </c>
      <c r="M69" s="2">
        <v>5.3444699999999998E-2</v>
      </c>
      <c r="O69" s="2"/>
      <c r="P69" s="2"/>
      <c r="Q69" s="2"/>
    </row>
    <row r="70" spans="1:17" x14ac:dyDescent="0.25">
      <c r="A70" s="3">
        <v>5.9302499999999998E-3</v>
      </c>
      <c r="B70" s="3">
        <v>-1.4890799999999999E-2</v>
      </c>
      <c r="C70" s="3">
        <v>-2.5580800000000001E-2</v>
      </c>
      <c r="D70" s="3">
        <v>-3.7012999999999997E-2</v>
      </c>
      <c r="E70" s="3">
        <v>-6.8349900000000005E-2</v>
      </c>
      <c r="F70" s="3">
        <v>5.4008899999999999E-2</v>
      </c>
      <c r="H70" s="2">
        <v>5.9302499999999998E-3</v>
      </c>
      <c r="I70" s="2">
        <v>-1.4890799999999999E-2</v>
      </c>
      <c r="J70" s="2">
        <v>-2.5580800000000001E-2</v>
      </c>
      <c r="K70" s="2">
        <v>-3.7012999999999997E-2</v>
      </c>
      <c r="L70" s="2">
        <v>-6.8349900000000005E-2</v>
      </c>
      <c r="M70" s="2">
        <v>5.4008899999999999E-2</v>
      </c>
      <c r="O70" s="2"/>
      <c r="P70" s="2"/>
      <c r="Q70" s="2"/>
    </row>
    <row r="71" spans="1:17" x14ac:dyDescent="0.25">
      <c r="A71" s="3">
        <v>5.9258399999999999E-3</v>
      </c>
      <c r="B71" s="3">
        <v>-1.5189899999999999E-2</v>
      </c>
      <c r="C71" s="3">
        <v>-2.6683499999999999E-2</v>
      </c>
      <c r="D71" s="3">
        <v>-3.5627899999999997E-2</v>
      </c>
      <c r="E71" s="3">
        <v>-6.8881399999999995E-2</v>
      </c>
      <c r="F71" s="3">
        <v>5.45408E-2</v>
      </c>
      <c r="H71" s="2">
        <v>5.9258399999999999E-3</v>
      </c>
      <c r="I71" s="2">
        <v>-1.5189899999999999E-2</v>
      </c>
      <c r="J71" s="2">
        <v>-2.6683499999999999E-2</v>
      </c>
      <c r="K71" s="2">
        <v>-3.5627899999999997E-2</v>
      </c>
      <c r="L71" s="2">
        <v>-6.8881399999999995E-2</v>
      </c>
      <c r="M71" s="2">
        <v>5.45408E-2</v>
      </c>
      <c r="O71" s="2"/>
      <c r="P71" s="2"/>
      <c r="Q71" s="2"/>
    </row>
    <row r="72" spans="1:17" x14ac:dyDescent="0.25">
      <c r="A72" s="3">
        <v>5.9230899999999998E-3</v>
      </c>
      <c r="B72" s="3">
        <v>-1.54842E-2</v>
      </c>
      <c r="C72" s="3">
        <v>-2.7768299999999999E-2</v>
      </c>
      <c r="D72" s="3">
        <v>-3.4269300000000003E-2</v>
      </c>
      <c r="E72" s="3">
        <v>-6.9368799999999994E-2</v>
      </c>
      <c r="F72" s="3">
        <v>5.5016500000000003E-2</v>
      </c>
      <c r="H72" s="2">
        <v>5.9230899999999998E-3</v>
      </c>
      <c r="I72" s="2">
        <v>-1.54842E-2</v>
      </c>
      <c r="J72" s="2">
        <v>-2.7768299999999999E-2</v>
      </c>
      <c r="K72" s="2">
        <v>-3.4269300000000003E-2</v>
      </c>
      <c r="L72" s="2">
        <v>-6.9368799999999994E-2</v>
      </c>
      <c r="M72" s="2">
        <v>5.5016500000000003E-2</v>
      </c>
      <c r="O72" s="2"/>
      <c r="P72" s="2"/>
      <c r="Q72" s="2"/>
    </row>
    <row r="73" spans="1:17" x14ac:dyDescent="0.25">
      <c r="A73" s="3">
        <v>5.9209700000000002E-3</v>
      </c>
      <c r="B73" s="3">
        <v>-1.57816E-2</v>
      </c>
      <c r="C73" s="3">
        <v>-2.88261E-2</v>
      </c>
      <c r="D73" s="3">
        <v>-3.29389E-2</v>
      </c>
      <c r="E73" s="3">
        <v>-6.9831400000000002E-2</v>
      </c>
      <c r="F73" s="3">
        <v>5.5421999999999999E-2</v>
      </c>
      <c r="H73" s="2">
        <v>5.9209700000000002E-3</v>
      </c>
      <c r="I73" s="2">
        <v>-1.57816E-2</v>
      </c>
      <c r="J73" s="2">
        <v>-2.88261E-2</v>
      </c>
      <c r="K73" s="2">
        <v>-3.29389E-2</v>
      </c>
      <c r="L73" s="2">
        <v>-6.9831400000000002E-2</v>
      </c>
      <c r="M73" s="2">
        <v>5.5421999999999999E-2</v>
      </c>
      <c r="O73" s="2"/>
      <c r="P73" s="2"/>
      <c r="Q73" s="2"/>
    </row>
    <row r="74" spans="1:17" x14ac:dyDescent="0.25">
      <c r="A74" s="3">
        <v>5.9196400000000003E-3</v>
      </c>
      <c r="B74" s="3">
        <v>-1.60766E-2</v>
      </c>
      <c r="C74" s="3">
        <v>-2.9861800000000001E-2</v>
      </c>
      <c r="D74" s="3">
        <v>-3.1639899999999999E-2</v>
      </c>
      <c r="E74" s="3">
        <v>-7.0274199999999995E-2</v>
      </c>
      <c r="F74" s="3">
        <v>5.5812500000000001E-2</v>
      </c>
      <c r="H74" s="2">
        <v>5.9196400000000003E-3</v>
      </c>
      <c r="I74" s="2">
        <v>-1.60766E-2</v>
      </c>
      <c r="J74" s="2">
        <v>-2.9861800000000001E-2</v>
      </c>
      <c r="K74" s="2">
        <v>-3.1639899999999999E-2</v>
      </c>
      <c r="L74" s="2">
        <v>-7.0274199999999995E-2</v>
      </c>
      <c r="M74" s="2">
        <v>5.5812500000000001E-2</v>
      </c>
      <c r="O74" s="2"/>
      <c r="P74" s="2"/>
      <c r="Q74" s="2"/>
    </row>
    <row r="75" spans="1:17" x14ac:dyDescent="0.25">
      <c r="A75" s="3">
        <v>5.9198200000000001E-3</v>
      </c>
      <c r="B75" s="3">
        <v>-1.6370900000000001E-2</v>
      </c>
      <c r="C75" s="3">
        <v>-3.0872E-2</v>
      </c>
      <c r="D75" s="3">
        <v>-3.0374499999999999E-2</v>
      </c>
      <c r="E75" s="3">
        <v>-7.0687799999999995E-2</v>
      </c>
      <c r="F75" s="3">
        <v>5.6111800000000003E-2</v>
      </c>
      <c r="H75" s="2">
        <v>5.9198200000000001E-3</v>
      </c>
      <c r="I75" s="2">
        <v>-1.6370900000000001E-2</v>
      </c>
      <c r="J75" s="2">
        <v>-3.0872E-2</v>
      </c>
      <c r="K75" s="2">
        <v>-3.0374499999999999E-2</v>
      </c>
      <c r="L75" s="2">
        <v>-7.0687799999999995E-2</v>
      </c>
      <c r="M75" s="2">
        <v>5.6111800000000003E-2</v>
      </c>
      <c r="O75" s="2"/>
      <c r="P75" s="2"/>
      <c r="Q75" s="2"/>
    </row>
    <row r="76" spans="1:17" x14ac:dyDescent="0.25">
      <c r="A76" s="3">
        <v>5.9201899999999997E-3</v>
      </c>
      <c r="B76" s="3">
        <v>-1.6662900000000001E-2</v>
      </c>
      <c r="C76" s="3">
        <v>-3.1862700000000001E-2</v>
      </c>
      <c r="D76" s="3">
        <v>-2.9138899999999999E-2</v>
      </c>
      <c r="E76" s="3">
        <v>-7.1081199999999997E-2</v>
      </c>
      <c r="F76" s="3">
        <v>5.6384299999999998E-2</v>
      </c>
      <c r="H76" s="2">
        <v>5.9201899999999997E-3</v>
      </c>
      <c r="I76" s="2">
        <v>-1.6662900000000001E-2</v>
      </c>
      <c r="J76" s="2">
        <v>-3.1862700000000001E-2</v>
      </c>
      <c r="K76" s="2">
        <v>-2.9138899999999999E-2</v>
      </c>
      <c r="L76" s="2">
        <v>-7.1081199999999997E-2</v>
      </c>
      <c r="M76" s="2">
        <v>5.6384299999999998E-2</v>
      </c>
      <c r="O76" s="2"/>
      <c r="P76" s="2"/>
      <c r="Q76" s="2"/>
    </row>
    <row r="77" spans="1:17" x14ac:dyDescent="0.25">
      <c r="A77" s="3">
        <v>5.9221100000000004E-3</v>
      </c>
      <c r="B77" s="3">
        <v>-1.6955899999999999E-2</v>
      </c>
      <c r="C77" s="3">
        <v>-3.2823600000000001E-2</v>
      </c>
      <c r="D77" s="3">
        <v>-2.7935499999999999E-2</v>
      </c>
      <c r="E77" s="3">
        <v>-7.1437100000000003E-2</v>
      </c>
      <c r="F77" s="3">
        <v>5.6608899999999997E-2</v>
      </c>
      <c r="H77" s="2">
        <v>5.9221100000000004E-3</v>
      </c>
      <c r="I77" s="2">
        <v>-1.6955899999999999E-2</v>
      </c>
      <c r="J77" s="2">
        <v>-3.2823600000000001E-2</v>
      </c>
      <c r="K77" s="2">
        <v>-2.7935499999999999E-2</v>
      </c>
      <c r="L77" s="2">
        <v>-7.1437100000000003E-2</v>
      </c>
      <c r="M77" s="2">
        <v>5.6608899999999997E-2</v>
      </c>
      <c r="O77" s="2"/>
      <c r="P77" s="2"/>
      <c r="Q77" s="2"/>
    </row>
    <row r="78" spans="1:17" x14ac:dyDescent="0.25">
      <c r="A78" s="3">
        <v>5.9232900000000003E-3</v>
      </c>
      <c r="B78" s="3">
        <v>-1.7246600000000001E-2</v>
      </c>
      <c r="C78" s="3">
        <v>-3.3767699999999998E-2</v>
      </c>
      <c r="D78" s="3">
        <v>-2.6761299999999998E-2</v>
      </c>
      <c r="E78" s="3">
        <v>-7.1783899999999998E-2</v>
      </c>
      <c r="F78" s="3">
        <v>5.6779799999999998E-2</v>
      </c>
      <c r="H78" s="2">
        <v>5.9232900000000003E-3</v>
      </c>
      <c r="I78" s="2">
        <v>-1.7246600000000001E-2</v>
      </c>
      <c r="J78" s="2">
        <v>-3.3767699999999998E-2</v>
      </c>
      <c r="K78" s="2">
        <v>-2.6761299999999998E-2</v>
      </c>
      <c r="L78" s="2">
        <v>-7.1783899999999998E-2</v>
      </c>
      <c r="M78" s="2">
        <v>5.6779799999999998E-2</v>
      </c>
      <c r="O78" s="2"/>
      <c r="P78" s="2"/>
      <c r="Q78" s="2"/>
    </row>
    <row r="79" spans="1:17" x14ac:dyDescent="0.25">
      <c r="A79" s="3">
        <v>5.9277599999999998E-3</v>
      </c>
      <c r="B79" s="3">
        <v>-1.7535700000000001E-2</v>
      </c>
      <c r="C79" s="3">
        <v>-3.4682999999999999E-2</v>
      </c>
      <c r="D79" s="3">
        <v>-2.5618100000000001E-2</v>
      </c>
      <c r="E79" s="3">
        <v>-7.2095599999999996E-2</v>
      </c>
      <c r="F79" s="3">
        <v>5.69034E-2</v>
      </c>
      <c r="H79" s="2">
        <v>5.9277599999999998E-3</v>
      </c>
      <c r="I79" s="2">
        <v>-1.7535700000000001E-2</v>
      </c>
      <c r="J79" s="2">
        <v>-3.4682999999999999E-2</v>
      </c>
      <c r="K79" s="2">
        <v>-2.5618100000000001E-2</v>
      </c>
      <c r="L79" s="2">
        <v>-7.2095599999999996E-2</v>
      </c>
      <c r="M79" s="2">
        <v>5.69034E-2</v>
      </c>
      <c r="O79" s="2"/>
      <c r="P79" s="2"/>
      <c r="Q79" s="2"/>
    </row>
    <row r="80" spans="1:17" x14ac:dyDescent="0.25">
      <c r="A80" s="3">
        <v>5.9327199999999998E-3</v>
      </c>
      <c r="B80" s="3">
        <v>-1.7825000000000001E-2</v>
      </c>
      <c r="C80" s="3">
        <v>-3.5583799999999999E-2</v>
      </c>
      <c r="D80" s="3">
        <v>-2.4503299999999999E-2</v>
      </c>
      <c r="E80" s="3">
        <v>-7.2378799999999993E-2</v>
      </c>
      <c r="F80" s="3">
        <v>5.69881E-2</v>
      </c>
      <c r="H80" s="2">
        <v>5.9327199999999998E-3</v>
      </c>
      <c r="I80" s="2">
        <v>-1.7825000000000001E-2</v>
      </c>
      <c r="J80" s="2">
        <v>-3.5583799999999999E-2</v>
      </c>
      <c r="K80" s="2">
        <v>-2.4503299999999999E-2</v>
      </c>
      <c r="L80" s="2">
        <v>-7.2378799999999993E-2</v>
      </c>
      <c r="M80" s="2">
        <v>5.69881E-2</v>
      </c>
      <c r="O80" s="2"/>
      <c r="P80" s="2"/>
      <c r="Q80" s="2"/>
    </row>
    <row r="81" spans="1:17" x14ac:dyDescent="0.25">
      <c r="A81" s="3">
        <v>5.93664E-3</v>
      </c>
      <c r="B81" s="3">
        <v>-1.8111700000000001E-2</v>
      </c>
      <c r="C81" s="3">
        <v>-3.6458900000000002E-2</v>
      </c>
      <c r="D81" s="3">
        <v>-2.34182E-2</v>
      </c>
      <c r="E81" s="3">
        <v>-7.2648900000000002E-2</v>
      </c>
      <c r="F81" s="3">
        <v>5.6998300000000002E-2</v>
      </c>
      <c r="H81" s="2">
        <v>5.93664E-3</v>
      </c>
      <c r="I81" s="2">
        <v>-1.8111700000000001E-2</v>
      </c>
      <c r="J81" s="2">
        <v>-3.6458900000000002E-2</v>
      </c>
      <c r="K81" s="2">
        <v>-2.34182E-2</v>
      </c>
      <c r="L81" s="2">
        <v>-7.2648900000000002E-2</v>
      </c>
      <c r="M81" s="2">
        <v>5.6998300000000002E-2</v>
      </c>
      <c r="O81" s="2"/>
      <c r="P81" s="2"/>
      <c r="Q81" s="2"/>
    </row>
    <row r="82" spans="1:17" x14ac:dyDescent="0.25">
      <c r="A82" s="3">
        <v>5.94219E-3</v>
      </c>
      <c r="B82" s="3">
        <v>-1.8397E-2</v>
      </c>
      <c r="C82" s="3">
        <v>-3.7307699999999999E-2</v>
      </c>
      <c r="D82" s="3">
        <v>-2.2368599999999999E-2</v>
      </c>
      <c r="E82" s="3">
        <v>-7.2892100000000001E-2</v>
      </c>
      <c r="F82" s="3">
        <v>5.6974799999999999E-2</v>
      </c>
      <c r="H82" s="2">
        <v>5.94219E-3</v>
      </c>
      <c r="I82" s="2">
        <v>-1.8397E-2</v>
      </c>
      <c r="J82" s="2">
        <v>-3.7307699999999999E-2</v>
      </c>
      <c r="K82" s="2">
        <v>-2.2368599999999999E-2</v>
      </c>
      <c r="L82" s="2">
        <v>-7.2892100000000001E-2</v>
      </c>
      <c r="M82" s="2">
        <v>5.6974799999999999E-2</v>
      </c>
      <c r="O82" s="2"/>
      <c r="P82" s="2"/>
      <c r="Q82" s="2"/>
    </row>
    <row r="83" spans="1:17" x14ac:dyDescent="0.25">
      <c r="A83" s="3">
        <v>5.9487699999999999E-3</v>
      </c>
      <c r="B83" s="3">
        <v>-1.86827E-2</v>
      </c>
      <c r="C83" s="3">
        <v>-3.8140199999999999E-2</v>
      </c>
      <c r="D83" s="3">
        <v>-2.13403E-2</v>
      </c>
      <c r="E83" s="3">
        <v>-7.3092099999999993E-2</v>
      </c>
      <c r="F83" s="3">
        <v>5.6900899999999997E-2</v>
      </c>
      <c r="H83" s="2">
        <v>5.9487699999999999E-3</v>
      </c>
      <c r="I83" s="2">
        <v>-1.86827E-2</v>
      </c>
      <c r="J83" s="2">
        <v>-3.8140199999999999E-2</v>
      </c>
      <c r="K83" s="2">
        <v>-2.13403E-2</v>
      </c>
      <c r="L83" s="2">
        <v>-7.3092099999999993E-2</v>
      </c>
      <c r="M83" s="2">
        <v>5.6900899999999997E-2</v>
      </c>
      <c r="O83" s="2"/>
      <c r="P83" s="2"/>
      <c r="Q83" s="2"/>
    </row>
    <row r="84" spans="1:17" x14ac:dyDescent="0.25">
      <c r="A84" s="3">
        <v>5.95767E-3</v>
      </c>
      <c r="B84" s="3">
        <v>-1.8967100000000001E-2</v>
      </c>
      <c r="C84" s="3">
        <v>-3.8941499999999997E-2</v>
      </c>
      <c r="D84" s="3">
        <v>-2.0342099999999998E-2</v>
      </c>
      <c r="E84" s="3">
        <v>-7.3292200000000002E-2</v>
      </c>
      <c r="F84" s="3">
        <v>5.6788499999999999E-2</v>
      </c>
      <c r="H84" s="2">
        <v>5.95767E-3</v>
      </c>
      <c r="I84" s="2">
        <v>-1.8967100000000001E-2</v>
      </c>
      <c r="J84" s="2">
        <v>-3.8941499999999997E-2</v>
      </c>
      <c r="K84" s="2">
        <v>-2.0342099999999998E-2</v>
      </c>
      <c r="L84" s="2">
        <v>-7.3292200000000002E-2</v>
      </c>
      <c r="M84" s="2">
        <v>5.6788499999999999E-2</v>
      </c>
      <c r="O84" s="2"/>
      <c r="P84" s="2"/>
      <c r="Q84" s="2"/>
    </row>
    <row r="85" spans="1:17" x14ac:dyDescent="0.25">
      <c r="A85" s="3">
        <v>5.9662700000000001E-3</v>
      </c>
      <c r="B85" s="3">
        <v>-1.9248399999999999E-2</v>
      </c>
      <c r="C85" s="3">
        <v>-3.9729100000000003E-2</v>
      </c>
      <c r="D85" s="3">
        <v>-1.93709E-2</v>
      </c>
      <c r="E85" s="3">
        <v>-7.3459499999999997E-2</v>
      </c>
      <c r="F85" s="3">
        <v>5.6613499999999997E-2</v>
      </c>
      <c r="H85" s="2">
        <v>5.9662700000000001E-3</v>
      </c>
      <c r="I85" s="2">
        <v>-1.9248399999999999E-2</v>
      </c>
      <c r="J85" s="2">
        <v>-3.9729100000000003E-2</v>
      </c>
      <c r="K85" s="2">
        <v>-1.93709E-2</v>
      </c>
      <c r="L85" s="2">
        <v>-7.3459499999999997E-2</v>
      </c>
      <c r="M85" s="2">
        <v>5.6613499999999997E-2</v>
      </c>
      <c r="O85" s="2"/>
      <c r="P85" s="2"/>
      <c r="Q85" s="2"/>
    </row>
    <row r="86" spans="1:17" x14ac:dyDescent="0.25">
      <c r="A86" s="3">
        <v>5.9747899999999998E-3</v>
      </c>
      <c r="B86" s="3">
        <v>-1.95304E-2</v>
      </c>
      <c r="C86" s="3">
        <v>-4.0493399999999999E-2</v>
      </c>
      <c r="D86" s="3">
        <v>-1.84379E-2</v>
      </c>
      <c r="E86" s="3">
        <v>-7.35904E-2</v>
      </c>
      <c r="F86" s="3">
        <v>5.6411000000000003E-2</v>
      </c>
      <c r="H86" s="2">
        <v>5.9747899999999998E-3</v>
      </c>
      <c r="I86" s="2">
        <v>-1.95304E-2</v>
      </c>
      <c r="J86" s="2">
        <v>-4.0493399999999999E-2</v>
      </c>
      <c r="K86" s="2">
        <v>-1.84379E-2</v>
      </c>
      <c r="L86" s="2">
        <v>-7.35904E-2</v>
      </c>
      <c r="M86" s="2">
        <v>5.6411000000000003E-2</v>
      </c>
      <c r="O86" s="2"/>
      <c r="P86" s="2"/>
      <c r="Q86" s="2"/>
    </row>
    <row r="87" spans="1:17" x14ac:dyDescent="0.25">
      <c r="A87" s="3">
        <v>5.9867999999999996E-3</v>
      </c>
      <c r="B87" s="3">
        <v>-1.98113E-2</v>
      </c>
      <c r="C87" s="3">
        <v>-4.1238799999999999E-2</v>
      </c>
      <c r="D87" s="3">
        <v>-1.7525800000000001E-2</v>
      </c>
      <c r="E87" s="3">
        <v>-7.3725600000000002E-2</v>
      </c>
      <c r="F87" s="3">
        <v>5.61667E-2</v>
      </c>
      <c r="H87" s="2">
        <v>5.9867999999999996E-3</v>
      </c>
      <c r="I87" s="2">
        <v>-1.98113E-2</v>
      </c>
      <c r="J87" s="2">
        <v>-4.1238799999999999E-2</v>
      </c>
      <c r="K87" s="2">
        <v>-1.7525800000000001E-2</v>
      </c>
      <c r="L87" s="2">
        <v>-7.3725600000000002E-2</v>
      </c>
      <c r="M87" s="2">
        <v>5.61667E-2</v>
      </c>
      <c r="O87" s="2"/>
      <c r="P87" s="2"/>
      <c r="Q87" s="2"/>
    </row>
    <row r="88" spans="1:17" x14ac:dyDescent="0.25">
      <c r="A88" s="3">
        <v>5.9978100000000001E-3</v>
      </c>
      <c r="B88" s="3">
        <v>-2.0091299999999999E-2</v>
      </c>
      <c r="C88" s="3">
        <v>-4.1953600000000001E-2</v>
      </c>
      <c r="D88" s="3">
        <v>-1.6644599999999999E-2</v>
      </c>
      <c r="E88" s="3">
        <v>-7.3806300000000005E-2</v>
      </c>
      <c r="F88" s="3">
        <v>5.5862799999999997E-2</v>
      </c>
      <c r="H88" s="2">
        <v>5.9978100000000001E-3</v>
      </c>
      <c r="I88" s="2">
        <v>-2.0091299999999999E-2</v>
      </c>
      <c r="J88" s="2">
        <v>-4.1953600000000001E-2</v>
      </c>
      <c r="K88" s="2">
        <v>-1.6644599999999999E-2</v>
      </c>
      <c r="L88" s="2">
        <v>-7.3806300000000005E-2</v>
      </c>
      <c r="M88" s="2">
        <v>5.5862799999999997E-2</v>
      </c>
      <c r="O88" s="2"/>
      <c r="P88" s="2"/>
      <c r="Q88" s="2"/>
    </row>
    <row r="89" spans="1:17" x14ac:dyDescent="0.25">
      <c r="A89" s="3">
        <v>6.0104599999999996E-3</v>
      </c>
      <c r="B89" s="3">
        <v>-2.03704E-2</v>
      </c>
      <c r="C89" s="3">
        <v>-4.26589E-2</v>
      </c>
      <c r="D89" s="3">
        <v>-1.5786000000000001E-2</v>
      </c>
      <c r="E89" s="3">
        <v>-7.3869099999999993E-2</v>
      </c>
      <c r="F89" s="3">
        <v>5.5516900000000001E-2</v>
      </c>
      <c r="H89" s="2">
        <v>6.0104599999999996E-3</v>
      </c>
      <c r="I89" s="2">
        <v>-2.03704E-2</v>
      </c>
      <c r="J89" s="2">
        <v>-4.26589E-2</v>
      </c>
      <c r="K89" s="2">
        <v>-1.5786000000000001E-2</v>
      </c>
      <c r="L89" s="2">
        <v>-7.3869099999999993E-2</v>
      </c>
      <c r="M89" s="2">
        <v>5.5516900000000001E-2</v>
      </c>
      <c r="O89" s="2"/>
      <c r="P89" s="2"/>
      <c r="Q89" s="2"/>
    </row>
    <row r="90" spans="1:17" x14ac:dyDescent="0.25">
      <c r="A90" s="3">
        <v>6.0232000000000003E-3</v>
      </c>
      <c r="B90" s="3">
        <v>-2.0646600000000001E-2</v>
      </c>
      <c r="C90" s="3">
        <v>-4.33353E-2</v>
      </c>
      <c r="D90" s="3">
        <v>-1.4958000000000001E-2</v>
      </c>
      <c r="E90" s="3">
        <v>-7.3928400000000005E-2</v>
      </c>
      <c r="F90" s="3">
        <v>5.5140599999999998E-2</v>
      </c>
      <c r="H90" s="2">
        <v>6.0232000000000003E-3</v>
      </c>
      <c r="I90" s="2">
        <v>-2.0646600000000001E-2</v>
      </c>
      <c r="J90" s="2">
        <v>-4.33353E-2</v>
      </c>
      <c r="K90" s="2">
        <v>-1.4958000000000001E-2</v>
      </c>
      <c r="L90" s="2">
        <v>-7.3928400000000005E-2</v>
      </c>
      <c r="M90" s="2">
        <v>5.5140599999999998E-2</v>
      </c>
      <c r="O90" s="2"/>
      <c r="P90" s="2"/>
      <c r="Q90" s="2"/>
    </row>
    <row r="91" spans="1:17" x14ac:dyDescent="0.25">
      <c r="A91" s="3">
        <v>6.0365999999999996E-3</v>
      </c>
      <c r="B91" s="3">
        <v>-2.0921800000000001E-2</v>
      </c>
      <c r="C91" s="3">
        <v>-4.3990700000000001E-2</v>
      </c>
      <c r="D91" s="3">
        <v>-1.41507E-2</v>
      </c>
      <c r="E91" s="3">
        <v>-7.3955099999999996E-2</v>
      </c>
      <c r="F91" s="3">
        <v>5.4714400000000003E-2</v>
      </c>
      <c r="H91" s="2">
        <v>6.0365999999999996E-3</v>
      </c>
      <c r="I91" s="2">
        <v>-2.0921800000000001E-2</v>
      </c>
      <c r="J91" s="2">
        <v>-4.3990700000000001E-2</v>
      </c>
      <c r="K91" s="2">
        <v>-1.41507E-2</v>
      </c>
      <c r="L91" s="2">
        <v>-7.3955099999999996E-2</v>
      </c>
      <c r="M91" s="2">
        <v>5.4714400000000003E-2</v>
      </c>
      <c r="O91" s="2"/>
      <c r="P91" s="2"/>
      <c r="Q91" s="2"/>
    </row>
    <row r="92" spans="1:17" x14ac:dyDescent="0.25">
      <c r="A92" s="3">
        <v>6.0523399999999998E-3</v>
      </c>
      <c r="B92" s="3">
        <v>-2.1198399999999999E-2</v>
      </c>
      <c r="C92" s="3">
        <v>-4.4627800000000002E-2</v>
      </c>
      <c r="D92" s="3">
        <v>-1.33765E-2</v>
      </c>
      <c r="E92" s="3">
        <v>-7.3951500000000003E-2</v>
      </c>
      <c r="F92" s="3">
        <v>5.42534E-2</v>
      </c>
      <c r="H92" s="2">
        <v>6.0523399999999998E-3</v>
      </c>
      <c r="I92" s="2">
        <v>-2.1198399999999999E-2</v>
      </c>
      <c r="J92" s="2">
        <v>-4.4627800000000002E-2</v>
      </c>
      <c r="K92" s="2">
        <v>-1.33765E-2</v>
      </c>
      <c r="L92" s="2">
        <v>-7.3951500000000003E-2</v>
      </c>
      <c r="M92" s="2">
        <v>5.42534E-2</v>
      </c>
      <c r="O92" s="2"/>
      <c r="P92" s="2"/>
      <c r="Q92" s="2"/>
    </row>
    <row r="93" spans="1:17" x14ac:dyDescent="0.25">
      <c r="A93" s="3">
        <v>6.0671900000000001E-3</v>
      </c>
      <c r="B93" s="3">
        <v>-2.1471500000000001E-2</v>
      </c>
      <c r="C93" s="3">
        <v>-4.5247999999999997E-2</v>
      </c>
      <c r="D93" s="3">
        <v>-1.2628800000000001E-2</v>
      </c>
      <c r="E93" s="3">
        <v>-7.3939699999999997E-2</v>
      </c>
      <c r="F93" s="3">
        <v>5.3773099999999997E-2</v>
      </c>
      <c r="H93" s="2">
        <v>6.0671900000000001E-3</v>
      </c>
      <c r="I93" s="2">
        <v>-2.1471500000000001E-2</v>
      </c>
      <c r="J93" s="2">
        <v>-4.5247999999999997E-2</v>
      </c>
      <c r="K93" s="2">
        <v>-1.2628800000000001E-2</v>
      </c>
      <c r="L93" s="2">
        <v>-7.3939699999999997E-2</v>
      </c>
      <c r="M93" s="2">
        <v>5.3773099999999997E-2</v>
      </c>
      <c r="O93" s="2"/>
      <c r="P93" s="2"/>
      <c r="Q93" s="2"/>
    </row>
    <row r="94" spans="1:17" x14ac:dyDescent="0.25">
      <c r="A94" s="3">
        <v>6.0844999999999996E-3</v>
      </c>
      <c r="B94" s="3">
        <v>-2.1744900000000001E-2</v>
      </c>
      <c r="C94" s="3">
        <v>-4.5845299999999999E-2</v>
      </c>
      <c r="D94" s="3">
        <v>-1.19019E-2</v>
      </c>
      <c r="E94" s="3">
        <v>-7.3906200000000005E-2</v>
      </c>
      <c r="F94" s="3">
        <v>5.3218700000000001E-2</v>
      </c>
      <c r="H94" s="2">
        <v>6.0844999999999996E-3</v>
      </c>
      <c r="I94" s="2">
        <v>-2.1744900000000001E-2</v>
      </c>
      <c r="J94" s="2">
        <v>-4.5845299999999999E-2</v>
      </c>
      <c r="K94" s="2">
        <v>-1.19019E-2</v>
      </c>
      <c r="L94" s="2">
        <v>-7.3906200000000005E-2</v>
      </c>
      <c r="M94" s="2">
        <v>5.3218700000000001E-2</v>
      </c>
      <c r="O94" s="2"/>
      <c r="P94" s="2"/>
      <c r="Q94" s="2"/>
    </row>
    <row r="95" spans="1:17" x14ac:dyDescent="0.25">
      <c r="A95" s="3">
        <v>6.1012899999999997E-3</v>
      </c>
      <c r="B95" s="3">
        <v>-2.20144E-2</v>
      </c>
      <c r="C95" s="3">
        <v>-4.6420500000000003E-2</v>
      </c>
      <c r="D95" s="3">
        <v>-1.1206799999999999E-2</v>
      </c>
      <c r="E95" s="3">
        <v>-7.3835399999999995E-2</v>
      </c>
      <c r="F95" s="3">
        <v>5.2618900000000003E-2</v>
      </c>
      <c r="H95" s="2">
        <v>6.1012899999999997E-3</v>
      </c>
      <c r="I95" s="2">
        <v>-2.20144E-2</v>
      </c>
      <c r="J95" s="2">
        <v>-4.6420500000000003E-2</v>
      </c>
      <c r="K95" s="2">
        <v>-1.1206799999999999E-2</v>
      </c>
      <c r="L95" s="2">
        <v>-7.3835399999999995E-2</v>
      </c>
      <c r="M95" s="2">
        <v>5.2618900000000003E-2</v>
      </c>
      <c r="O95" s="2"/>
      <c r="P95" s="2"/>
      <c r="Q95" s="2"/>
    </row>
    <row r="96" spans="1:17" x14ac:dyDescent="0.25">
      <c r="A96" s="3">
        <v>6.11935E-3</v>
      </c>
      <c r="B96" s="3">
        <v>-2.22849E-2</v>
      </c>
      <c r="C96" s="3">
        <v>-4.6982700000000002E-2</v>
      </c>
      <c r="D96" s="3">
        <v>-1.05294E-2</v>
      </c>
      <c r="E96" s="3">
        <v>-7.3752999999999999E-2</v>
      </c>
      <c r="F96" s="3">
        <v>5.2006200000000002E-2</v>
      </c>
      <c r="H96" s="2">
        <v>6.11935E-3</v>
      </c>
      <c r="I96" s="2">
        <v>-2.22849E-2</v>
      </c>
      <c r="J96" s="2">
        <v>-4.6982700000000002E-2</v>
      </c>
      <c r="K96" s="2">
        <v>-1.05294E-2</v>
      </c>
      <c r="L96" s="2">
        <v>-7.3752999999999999E-2</v>
      </c>
      <c r="M96" s="2">
        <v>5.2006200000000002E-2</v>
      </c>
      <c r="O96" s="2"/>
      <c r="P96" s="2"/>
      <c r="Q96" s="2"/>
    </row>
    <row r="97" spans="1:17" x14ac:dyDescent="0.25">
      <c r="A97" s="3">
        <v>6.1394400000000003E-3</v>
      </c>
      <c r="B97" s="3">
        <v>-2.2551499999999999E-2</v>
      </c>
      <c r="C97" s="3">
        <v>-4.75241E-2</v>
      </c>
      <c r="D97" s="3">
        <v>-9.8809899999999992E-3</v>
      </c>
      <c r="E97" s="3">
        <v>-7.3646500000000004E-2</v>
      </c>
      <c r="F97" s="3">
        <v>5.1354299999999999E-2</v>
      </c>
      <c r="H97" s="2">
        <v>6.1394400000000003E-3</v>
      </c>
      <c r="I97" s="2">
        <v>-2.2551499999999999E-2</v>
      </c>
      <c r="J97" s="2">
        <v>-4.75241E-2</v>
      </c>
      <c r="K97" s="2">
        <v>-9.8809899999999992E-3</v>
      </c>
      <c r="L97" s="2">
        <v>-7.3646500000000004E-2</v>
      </c>
      <c r="M97" s="2">
        <v>5.1354299999999999E-2</v>
      </c>
      <c r="O97" s="2"/>
      <c r="P97" s="2"/>
      <c r="Q97" s="2"/>
    </row>
    <row r="98" spans="1:17" x14ac:dyDescent="0.25">
      <c r="A98" s="3">
        <v>6.1584200000000004E-3</v>
      </c>
      <c r="B98" s="3">
        <v>-2.2820099999999999E-2</v>
      </c>
      <c r="C98" s="3">
        <v>-4.8042099999999997E-2</v>
      </c>
      <c r="D98" s="3">
        <v>-9.2505499999999997E-3</v>
      </c>
      <c r="E98" s="3">
        <v>-7.3523900000000003E-2</v>
      </c>
      <c r="F98" s="3">
        <v>5.0654200000000003E-2</v>
      </c>
      <c r="H98" s="2">
        <v>6.1584200000000004E-3</v>
      </c>
      <c r="I98" s="2">
        <v>-2.2820099999999999E-2</v>
      </c>
      <c r="J98" s="2">
        <v>-4.8042099999999997E-2</v>
      </c>
      <c r="K98" s="2">
        <v>-9.2505499999999997E-3</v>
      </c>
      <c r="L98" s="2">
        <v>-7.3523900000000003E-2</v>
      </c>
      <c r="M98" s="2">
        <v>5.0654200000000003E-2</v>
      </c>
      <c r="O98" s="2"/>
      <c r="P98" s="2"/>
      <c r="Q98" s="2"/>
    </row>
    <row r="99" spans="1:17" x14ac:dyDescent="0.25">
      <c r="A99" s="3">
        <v>6.1794800000000002E-3</v>
      </c>
      <c r="B99" s="3">
        <v>-2.3091400000000002E-2</v>
      </c>
      <c r="C99" s="3">
        <v>-4.8544299999999999E-2</v>
      </c>
      <c r="D99" s="3">
        <v>-8.6482899999999995E-3</v>
      </c>
      <c r="E99" s="3">
        <v>-7.3368199999999995E-2</v>
      </c>
      <c r="F99" s="3">
        <v>4.9935E-2</v>
      </c>
      <c r="H99" s="2">
        <v>6.1794800000000002E-3</v>
      </c>
      <c r="I99" s="2">
        <v>-2.3091400000000002E-2</v>
      </c>
      <c r="J99" s="2">
        <v>-4.8544299999999999E-2</v>
      </c>
      <c r="K99" s="2">
        <v>-8.6482899999999995E-3</v>
      </c>
      <c r="L99" s="2">
        <v>-7.3368199999999995E-2</v>
      </c>
      <c r="M99" s="2">
        <v>4.9935E-2</v>
      </c>
      <c r="O99" s="2"/>
      <c r="P99" s="2"/>
      <c r="Q99" s="2"/>
    </row>
    <row r="100" spans="1:17" x14ac:dyDescent="0.25">
      <c r="A100" s="3">
        <v>6.2003500000000003E-3</v>
      </c>
      <c r="B100" s="3">
        <v>-2.3355000000000001E-2</v>
      </c>
      <c r="C100" s="3">
        <v>-4.9028000000000002E-2</v>
      </c>
      <c r="D100" s="3">
        <v>-8.0655699999999993E-3</v>
      </c>
      <c r="E100" s="3">
        <v>-7.32048E-2</v>
      </c>
      <c r="F100" s="3">
        <v>4.9204600000000001E-2</v>
      </c>
      <c r="H100" s="2">
        <v>6.2003500000000003E-3</v>
      </c>
      <c r="I100" s="2">
        <v>-2.3355000000000001E-2</v>
      </c>
      <c r="J100" s="2">
        <v>-4.9028000000000002E-2</v>
      </c>
      <c r="K100" s="2">
        <v>-8.0655699999999993E-3</v>
      </c>
      <c r="L100" s="2">
        <v>-7.32048E-2</v>
      </c>
      <c r="M100" s="2">
        <v>4.9204600000000001E-2</v>
      </c>
      <c r="O100" s="2"/>
      <c r="P100" s="2"/>
      <c r="Q100" s="2"/>
    </row>
    <row r="101" spans="1:17" x14ac:dyDescent="0.25">
      <c r="A101" s="3">
        <v>6.2228300000000004E-3</v>
      </c>
      <c r="B101" s="3">
        <v>-2.3620499999999999E-2</v>
      </c>
      <c r="C101" s="3">
        <v>-4.9498300000000002E-2</v>
      </c>
      <c r="D101" s="3">
        <v>-7.5085000000000004E-3</v>
      </c>
      <c r="E101" s="3">
        <v>-7.3031799999999994E-2</v>
      </c>
      <c r="F101" s="3">
        <v>4.8378499999999998E-2</v>
      </c>
      <c r="H101" s="2">
        <v>6.2228300000000004E-3</v>
      </c>
      <c r="I101" s="2">
        <v>-2.3620499999999999E-2</v>
      </c>
      <c r="J101" s="2">
        <v>-4.9498300000000002E-2</v>
      </c>
      <c r="K101" s="2">
        <v>-7.5085000000000004E-3</v>
      </c>
      <c r="L101" s="2">
        <v>-7.3031799999999994E-2</v>
      </c>
      <c r="M101" s="2">
        <v>4.8378499999999998E-2</v>
      </c>
      <c r="O101" s="2"/>
      <c r="P101" s="2"/>
      <c r="Q101" s="2"/>
    </row>
    <row r="102" spans="1:17" x14ac:dyDescent="0.25">
      <c r="A102" s="3">
        <v>6.2466600000000002E-3</v>
      </c>
      <c r="B102" s="3">
        <v>-2.3881599999999999E-2</v>
      </c>
      <c r="C102" s="3">
        <v>-4.9938099999999999E-2</v>
      </c>
      <c r="D102" s="3">
        <v>-6.9689599999999997E-3</v>
      </c>
      <c r="E102" s="3">
        <v>-7.2817000000000007E-2</v>
      </c>
      <c r="F102" s="3">
        <v>4.7569599999999997E-2</v>
      </c>
      <c r="H102" s="2">
        <v>6.2466600000000002E-3</v>
      </c>
      <c r="I102" s="2">
        <v>-2.3881599999999999E-2</v>
      </c>
      <c r="J102" s="2">
        <v>-4.9938099999999999E-2</v>
      </c>
      <c r="K102" s="2">
        <v>-6.9689599999999997E-3</v>
      </c>
      <c r="L102" s="2">
        <v>-7.2817000000000007E-2</v>
      </c>
      <c r="M102" s="2">
        <v>4.7569599999999997E-2</v>
      </c>
      <c r="O102" s="2"/>
      <c r="P102" s="2"/>
      <c r="Q102" s="2"/>
    </row>
    <row r="103" spans="1:17" x14ac:dyDescent="0.25">
      <c r="A103" s="3">
        <v>6.2705299999999999E-3</v>
      </c>
      <c r="B103" s="3">
        <v>-2.4143100000000001E-2</v>
      </c>
      <c r="C103" s="3">
        <v>-5.0369900000000002E-2</v>
      </c>
      <c r="D103" s="3">
        <v>-6.4618699999999998E-3</v>
      </c>
      <c r="E103" s="3">
        <v>-7.2598399999999993E-2</v>
      </c>
      <c r="F103" s="3">
        <v>4.6708899999999998E-2</v>
      </c>
      <c r="H103" s="2">
        <v>6.2705299999999999E-3</v>
      </c>
      <c r="I103" s="2">
        <v>-2.4143100000000001E-2</v>
      </c>
      <c r="J103" s="2">
        <v>-5.0369900000000002E-2</v>
      </c>
      <c r="K103" s="2">
        <v>-6.4618699999999998E-3</v>
      </c>
      <c r="L103" s="2">
        <v>-7.2598399999999993E-2</v>
      </c>
      <c r="M103" s="2">
        <v>4.6708899999999998E-2</v>
      </c>
      <c r="O103" s="2"/>
      <c r="P103" s="2"/>
      <c r="Q103" s="2"/>
    </row>
    <row r="104" spans="1:17" x14ac:dyDescent="0.25">
      <c r="A104" s="3">
        <v>6.2948600000000002E-3</v>
      </c>
      <c r="B104" s="3">
        <v>-2.4403399999999999E-2</v>
      </c>
      <c r="C104" s="3">
        <v>-5.0790500000000002E-2</v>
      </c>
      <c r="D104" s="3">
        <v>-5.9626899999999997E-3</v>
      </c>
      <c r="E104" s="3">
        <v>-7.2359300000000001E-2</v>
      </c>
      <c r="F104" s="3">
        <v>4.5832100000000001E-2</v>
      </c>
      <c r="H104" s="2">
        <v>6.2948600000000002E-3</v>
      </c>
      <c r="I104" s="2">
        <v>-2.4403399999999999E-2</v>
      </c>
      <c r="J104" s="2">
        <v>-5.0790500000000002E-2</v>
      </c>
      <c r="K104" s="2">
        <v>-5.9626899999999997E-3</v>
      </c>
      <c r="L104" s="2">
        <v>-7.2359300000000001E-2</v>
      </c>
      <c r="M104" s="2">
        <v>4.5832100000000001E-2</v>
      </c>
      <c r="O104" s="2"/>
      <c r="P104" s="2"/>
      <c r="Q104" s="2"/>
    </row>
    <row r="105" spans="1:17" x14ac:dyDescent="0.25">
      <c r="A105" s="3">
        <v>6.32133E-3</v>
      </c>
      <c r="B105" s="3">
        <v>-2.4663000000000001E-2</v>
      </c>
      <c r="C105" s="3">
        <v>-5.1184500000000001E-2</v>
      </c>
      <c r="D105" s="3">
        <v>-5.4934099999999998E-3</v>
      </c>
      <c r="E105" s="3">
        <v>-7.2092199999999995E-2</v>
      </c>
      <c r="F105" s="3">
        <v>4.4913399999999999E-2</v>
      </c>
      <c r="H105" s="2">
        <v>6.32133E-3</v>
      </c>
      <c r="I105" s="2">
        <v>-2.4663000000000001E-2</v>
      </c>
      <c r="J105" s="2">
        <v>-5.1184500000000001E-2</v>
      </c>
      <c r="K105" s="2">
        <v>-5.4934099999999998E-3</v>
      </c>
      <c r="L105" s="2">
        <v>-7.2092199999999995E-2</v>
      </c>
      <c r="M105" s="2">
        <v>4.4913399999999999E-2</v>
      </c>
      <c r="O105" s="2"/>
      <c r="P105" s="2"/>
      <c r="Q105" s="2"/>
    </row>
    <row r="106" spans="1:17" x14ac:dyDescent="0.25">
      <c r="A106" s="3">
        <v>6.34777E-3</v>
      </c>
      <c r="B106" s="3">
        <v>-2.4920299999999999E-2</v>
      </c>
      <c r="C106" s="3">
        <v>-5.1567200000000001E-2</v>
      </c>
      <c r="D106" s="3">
        <v>-5.03653E-3</v>
      </c>
      <c r="E106" s="3">
        <v>-7.1815000000000004E-2</v>
      </c>
      <c r="F106" s="3">
        <v>4.3964400000000001E-2</v>
      </c>
      <c r="H106" s="2">
        <v>6.34777E-3</v>
      </c>
      <c r="I106" s="2">
        <v>-2.4920299999999999E-2</v>
      </c>
      <c r="J106" s="2">
        <v>-5.1567200000000001E-2</v>
      </c>
      <c r="K106" s="2">
        <v>-5.03653E-3</v>
      </c>
      <c r="L106" s="2">
        <v>-7.1815000000000004E-2</v>
      </c>
      <c r="M106" s="2">
        <v>4.3964400000000001E-2</v>
      </c>
      <c r="O106" s="2"/>
      <c r="P106" s="2"/>
      <c r="Q106" s="2"/>
    </row>
    <row r="107" spans="1:17" x14ac:dyDescent="0.25">
      <c r="A107" s="3">
        <v>6.3743799999999998E-3</v>
      </c>
      <c r="B107" s="3">
        <v>-2.5179199999999999E-2</v>
      </c>
      <c r="C107" s="3">
        <v>-5.1934099999999997E-2</v>
      </c>
      <c r="D107" s="3">
        <v>-4.6051499999999997E-3</v>
      </c>
      <c r="E107" s="3">
        <v>-7.1522699999999995E-2</v>
      </c>
      <c r="F107" s="3">
        <v>4.3025300000000002E-2</v>
      </c>
      <c r="H107" s="2">
        <v>6.3743799999999998E-3</v>
      </c>
      <c r="I107" s="2">
        <v>-2.5179199999999999E-2</v>
      </c>
      <c r="J107" s="2">
        <v>-5.1934099999999997E-2</v>
      </c>
      <c r="K107" s="2">
        <v>-4.6051499999999997E-3</v>
      </c>
      <c r="L107" s="2">
        <v>-7.1522699999999995E-2</v>
      </c>
      <c r="M107" s="2">
        <v>4.3025300000000002E-2</v>
      </c>
      <c r="O107" s="2"/>
      <c r="P107" s="2"/>
      <c r="Q107" s="2"/>
    </row>
    <row r="108" spans="1:17" x14ac:dyDescent="0.25">
      <c r="A108" s="3">
        <v>6.4025999999999996E-3</v>
      </c>
      <c r="B108" s="3">
        <v>-2.54349E-2</v>
      </c>
      <c r="C108" s="3">
        <v>-5.2280199999999999E-2</v>
      </c>
      <c r="D108" s="3">
        <v>-4.1888899999999998E-3</v>
      </c>
      <c r="E108" s="3">
        <v>-7.1204699999999996E-2</v>
      </c>
      <c r="F108" s="3">
        <v>4.20144E-2</v>
      </c>
      <c r="H108" s="2">
        <v>6.4025999999999996E-3</v>
      </c>
      <c r="I108" s="2">
        <v>-2.54349E-2</v>
      </c>
      <c r="J108" s="2">
        <v>-5.2280199999999999E-2</v>
      </c>
      <c r="K108" s="2">
        <v>-4.1888899999999998E-3</v>
      </c>
      <c r="L108" s="2">
        <v>-7.1204699999999996E-2</v>
      </c>
      <c r="M108" s="2">
        <v>4.20144E-2</v>
      </c>
      <c r="O108" s="2"/>
      <c r="P108" s="2"/>
      <c r="Q108" s="2"/>
    </row>
    <row r="109" spans="1:17" x14ac:dyDescent="0.25">
      <c r="A109" s="3">
        <v>6.43086E-3</v>
      </c>
      <c r="B109" s="3">
        <v>-2.5689199999999999E-2</v>
      </c>
      <c r="C109" s="3">
        <v>-5.2612699999999998E-2</v>
      </c>
      <c r="D109" s="3">
        <v>-3.7972000000000001E-3</v>
      </c>
      <c r="E109" s="3">
        <v>-7.0876499999999995E-2</v>
      </c>
      <c r="F109" s="3">
        <v>4.1010900000000003E-2</v>
      </c>
      <c r="H109" s="2">
        <v>6.43086E-3</v>
      </c>
      <c r="I109" s="2">
        <v>-2.5689199999999999E-2</v>
      </c>
      <c r="J109" s="2">
        <v>-5.2612699999999998E-2</v>
      </c>
      <c r="K109" s="2">
        <v>-3.7972000000000001E-3</v>
      </c>
      <c r="L109" s="2">
        <v>-7.0876499999999995E-2</v>
      </c>
      <c r="M109" s="2">
        <v>4.1010900000000003E-2</v>
      </c>
      <c r="O109" s="2"/>
      <c r="P109" s="2"/>
      <c r="Q109" s="2"/>
    </row>
    <row r="110" spans="1:17" x14ac:dyDescent="0.25">
      <c r="A110" s="3">
        <v>6.4604700000000003E-3</v>
      </c>
      <c r="B110" s="3">
        <v>-2.5942400000000001E-2</v>
      </c>
      <c r="C110" s="3">
        <v>-5.2932100000000003E-2</v>
      </c>
      <c r="D110" s="3">
        <v>-3.4210099999999999E-3</v>
      </c>
      <c r="E110" s="3">
        <v>-7.0529999999999995E-2</v>
      </c>
      <c r="F110" s="3">
        <v>3.9953000000000002E-2</v>
      </c>
      <c r="H110" s="2">
        <v>6.4604700000000003E-3</v>
      </c>
      <c r="I110" s="2">
        <v>-2.5942400000000001E-2</v>
      </c>
      <c r="J110" s="2">
        <v>-5.2932100000000003E-2</v>
      </c>
      <c r="K110" s="2">
        <v>-3.4210099999999999E-3</v>
      </c>
      <c r="L110" s="2">
        <v>-7.0529999999999995E-2</v>
      </c>
      <c r="M110" s="2">
        <v>3.9953000000000002E-2</v>
      </c>
      <c r="O110" s="2"/>
      <c r="P110" s="2"/>
      <c r="Q110" s="2"/>
    </row>
    <row r="111" spans="1:17" x14ac:dyDescent="0.25">
      <c r="A111" s="3">
        <v>6.4904200000000002E-3</v>
      </c>
      <c r="B111" s="3">
        <v>-2.6195900000000001E-2</v>
      </c>
      <c r="C111" s="3">
        <v>-5.3238300000000002E-2</v>
      </c>
      <c r="D111" s="3">
        <v>-3.0584399999999999E-3</v>
      </c>
      <c r="E111" s="3">
        <v>-7.01658E-2</v>
      </c>
      <c r="F111" s="3">
        <v>3.8898099999999998E-2</v>
      </c>
      <c r="H111" s="2">
        <v>6.4904200000000002E-3</v>
      </c>
      <c r="I111" s="2">
        <v>-2.6195900000000001E-2</v>
      </c>
      <c r="J111" s="2">
        <v>-5.3238300000000002E-2</v>
      </c>
      <c r="K111" s="2">
        <v>-3.0584399999999999E-3</v>
      </c>
      <c r="L111" s="2">
        <v>-7.01658E-2</v>
      </c>
      <c r="M111" s="2">
        <v>3.8898099999999998E-2</v>
      </c>
      <c r="O111" s="2"/>
      <c r="P111" s="2"/>
      <c r="Q111" s="2"/>
    </row>
    <row r="112" spans="1:17" x14ac:dyDescent="0.25">
      <c r="A112" s="3">
        <v>6.5210600000000004E-3</v>
      </c>
      <c r="B112" s="3">
        <v>-2.64462E-2</v>
      </c>
      <c r="C112" s="3">
        <v>-5.3523399999999999E-2</v>
      </c>
      <c r="D112" s="3">
        <v>-2.7176700000000002E-3</v>
      </c>
      <c r="E112" s="3">
        <v>-6.9787399999999999E-2</v>
      </c>
      <c r="F112" s="3">
        <v>3.7822700000000001E-2</v>
      </c>
      <c r="H112" s="2">
        <v>6.5210600000000004E-3</v>
      </c>
      <c r="I112" s="2">
        <v>-2.64462E-2</v>
      </c>
      <c r="J112" s="2">
        <v>-5.3523399999999999E-2</v>
      </c>
      <c r="K112" s="2">
        <v>-2.7176700000000002E-3</v>
      </c>
      <c r="L112" s="2">
        <v>-6.9787399999999999E-2</v>
      </c>
      <c r="M112" s="2">
        <v>3.7822700000000001E-2</v>
      </c>
      <c r="O112" s="2"/>
      <c r="P112" s="2"/>
      <c r="Q112" s="2"/>
    </row>
    <row r="113" spans="1:17" x14ac:dyDescent="0.25">
      <c r="A113" s="3">
        <v>6.5531000000000001E-3</v>
      </c>
      <c r="B113" s="3">
        <v>-2.6696000000000001E-2</v>
      </c>
      <c r="C113" s="3">
        <v>-5.3796999999999998E-2</v>
      </c>
      <c r="D113" s="3">
        <v>-2.3969E-3</v>
      </c>
      <c r="E113" s="3">
        <v>-6.9407300000000005E-2</v>
      </c>
      <c r="F113" s="3">
        <v>3.6727599999999999E-2</v>
      </c>
      <c r="H113" s="2">
        <v>6.5531000000000001E-3</v>
      </c>
      <c r="I113" s="2">
        <v>-2.6696000000000001E-2</v>
      </c>
      <c r="J113" s="2">
        <v>-5.3796999999999998E-2</v>
      </c>
      <c r="K113" s="2">
        <v>-2.3969E-3</v>
      </c>
      <c r="L113" s="2">
        <v>-6.9407300000000005E-2</v>
      </c>
      <c r="M113" s="2">
        <v>3.6727599999999999E-2</v>
      </c>
      <c r="O113" s="2"/>
      <c r="P113" s="2"/>
      <c r="Q113" s="2"/>
    </row>
    <row r="114" spans="1:17" x14ac:dyDescent="0.25">
      <c r="A114" s="3">
        <v>6.58582E-3</v>
      </c>
      <c r="B114" s="3">
        <v>-2.6944599999999999E-2</v>
      </c>
      <c r="C114" s="3">
        <v>-5.4052299999999998E-2</v>
      </c>
      <c r="D114" s="3">
        <v>-2.0836100000000001E-3</v>
      </c>
      <c r="E114" s="3">
        <v>-6.8987800000000002E-2</v>
      </c>
      <c r="F114" s="3">
        <v>3.56046E-2</v>
      </c>
      <c r="H114" s="2">
        <v>6.58582E-3</v>
      </c>
      <c r="I114" s="2">
        <v>-2.6944599999999999E-2</v>
      </c>
      <c r="J114" s="2">
        <v>-5.4052299999999998E-2</v>
      </c>
      <c r="K114" s="2">
        <v>-2.0836100000000001E-3</v>
      </c>
      <c r="L114" s="2">
        <v>-6.8987800000000002E-2</v>
      </c>
      <c r="M114" s="2">
        <v>3.56046E-2</v>
      </c>
      <c r="O114" s="2"/>
      <c r="P114" s="2"/>
      <c r="Q114" s="2"/>
    </row>
    <row r="115" spans="1:17" x14ac:dyDescent="0.25">
      <c r="A115" s="3">
        <v>6.6191399999999999E-3</v>
      </c>
      <c r="B115" s="3">
        <v>-2.71916E-2</v>
      </c>
      <c r="C115" s="3">
        <v>-5.4298800000000001E-2</v>
      </c>
      <c r="D115" s="3">
        <v>-1.79513E-3</v>
      </c>
      <c r="E115" s="3">
        <v>-6.8559200000000001E-2</v>
      </c>
      <c r="F115" s="3">
        <v>3.44357E-2</v>
      </c>
      <c r="H115" s="2">
        <v>6.6191399999999999E-3</v>
      </c>
      <c r="I115" s="2">
        <v>-2.71916E-2</v>
      </c>
      <c r="J115" s="2">
        <v>-5.4298800000000001E-2</v>
      </c>
      <c r="K115" s="2">
        <v>-1.79513E-3</v>
      </c>
      <c r="L115" s="2">
        <v>-6.8559200000000001E-2</v>
      </c>
      <c r="M115" s="2">
        <v>3.44357E-2</v>
      </c>
      <c r="O115" s="2"/>
      <c r="P115" s="2"/>
      <c r="Q115" s="2"/>
    </row>
    <row r="116" spans="1:17" x14ac:dyDescent="0.25">
      <c r="A116" s="3">
        <v>6.65213E-3</v>
      </c>
      <c r="B116" s="3">
        <v>-2.74386E-2</v>
      </c>
      <c r="C116" s="3">
        <v>-5.4532700000000003E-2</v>
      </c>
      <c r="D116" s="3">
        <v>-1.52203E-3</v>
      </c>
      <c r="E116" s="3">
        <v>-6.8124100000000007E-2</v>
      </c>
      <c r="F116" s="3">
        <v>3.3276199999999999E-2</v>
      </c>
      <c r="H116" s="2">
        <v>6.65213E-3</v>
      </c>
      <c r="I116" s="2">
        <v>-2.74386E-2</v>
      </c>
      <c r="J116" s="2">
        <v>-5.4532700000000003E-2</v>
      </c>
      <c r="K116" s="2">
        <v>-1.52203E-3</v>
      </c>
      <c r="L116" s="2">
        <v>-6.8124100000000007E-2</v>
      </c>
      <c r="M116" s="2">
        <v>3.3276199999999999E-2</v>
      </c>
      <c r="O116" s="2"/>
      <c r="P116" s="2"/>
      <c r="Q116" s="2"/>
    </row>
    <row r="117" spans="1:17" x14ac:dyDescent="0.25">
      <c r="A117" s="3">
        <v>6.6871600000000002E-3</v>
      </c>
      <c r="B117" s="3">
        <v>-2.76828E-2</v>
      </c>
      <c r="C117" s="3">
        <v>-5.4750899999999998E-2</v>
      </c>
      <c r="D117" s="3">
        <v>-1.26384E-3</v>
      </c>
      <c r="E117" s="3">
        <v>-6.7672700000000002E-2</v>
      </c>
      <c r="F117" s="3">
        <v>3.2089899999999998E-2</v>
      </c>
      <c r="H117" s="2">
        <v>6.6871600000000002E-3</v>
      </c>
      <c r="I117" s="2">
        <v>-2.76828E-2</v>
      </c>
      <c r="J117" s="2">
        <v>-5.4750899999999998E-2</v>
      </c>
      <c r="K117" s="2">
        <v>-1.26384E-3</v>
      </c>
      <c r="L117" s="2">
        <v>-6.7672700000000002E-2</v>
      </c>
      <c r="M117" s="2">
        <v>3.2089899999999998E-2</v>
      </c>
      <c r="O117" s="2"/>
      <c r="P117" s="2"/>
      <c r="Q117" s="2"/>
    </row>
    <row r="118" spans="1:17" x14ac:dyDescent="0.25">
      <c r="A118" s="3">
        <v>6.7223999999999999E-3</v>
      </c>
      <c r="B118" s="3">
        <v>-2.7926400000000001E-2</v>
      </c>
      <c r="C118" s="3">
        <v>-5.4954700000000002E-2</v>
      </c>
      <c r="D118" s="3">
        <v>-1.02107E-3</v>
      </c>
      <c r="E118" s="3">
        <v>-6.7202600000000001E-2</v>
      </c>
      <c r="F118" s="3">
        <v>3.0900799999999999E-2</v>
      </c>
      <c r="H118" s="2">
        <v>6.7223999999999999E-3</v>
      </c>
      <c r="I118" s="2">
        <v>-2.7926400000000001E-2</v>
      </c>
      <c r="J118" s="2">
        <v>-5.4954700000000002E-2</v>
      </c>
      <c r="K118" s="2">
        <v>-1.02107E-3</v>
      </c>
      <c r="L118" s="2">
        <v>-6.7202600000000001E-2</v>
      </c>
      <c r="M118" s="2">
        <v>3.0900799999999999E-2</v>
      </c>
      <c r="O118" s="2"/>
      <c r="P118" s="2"/>
      <c r="Q118" s="2"/>
    </row>
    <row r="119" spans="1:17" x14ac:dyDescent="0.25">
      <c r="A119" s="3">
        <v>6.7588500000000003E-3</v>
      </c>
      <c r="B119" s="3">
        <v>-2.8170500000000001E-2</v>
      </c>
      <c r="C119" s="3">
        <v>-5.51443E-2</v>
      </c>
      <c r="D119" s="3">
        <v>-7.8799399999999998E-4</v>
      </c>
      <c r="E119" s="3">
        <v>-6.6721900000000001E-2</v>
      </c>
      <c r="F119" s="3">
        <v>2.96773E-2</v>
      </c>
      <c r="H119" s="2">
        <v>6.7588500000000003E-3</v>
      </c>
      <c r="I119" s="2">
        <v>-2.8170500000000001E-2</v>
      </c>
      <c r="J119" s="2">
        <v>-5.51443E-2</v>
      </c>
      <c r="K119" s="2">
        <v>-7.8799399999999998E-4</v>
      </c>
      <c r="L119" s="2">
        <v>-6.6721900000000001E-2</v>
      </c>
      <c r="M119" s="2">
        <v>2.96773E-2</v>
      </c>
      <c r="O119" s="2"/>
      <c r="P119" s="2"/>
      <c r="Q119" s="2"/>
    </row>
    <row r="120" spans="1:17" x14ac:dyDescent="0.25">
      <c r="A120" s="3">
        <v>6.7946899999999999E-3</v>
      </c>
      <c r="B120" s="3">
        <v>-2.84113E-2</v>
      </c>
      <c r="C120" s="3">
        <v>-5.5323299999999999E-2</v>
      </c>
      <c r="D120" s="3">
        <v>-5.7395700000000005E-4</v>
      </c>
      <c r="E120" s="3">
        <v>-6.62296E-2</v>
      </c>
      <c r="F120" s="3">
        <v>2.8443699999999999E-2</v>
      </c>
      <c r="H120" s="2">
        <v>6.7946899999999999E-3</v>
      </c>
      <c r="I120" s="2">
        <v>-2.84113E-2</v>
      </c>
      <c r="J120" s="2">
        <v>-5.5323299999999999E-2</v>
      </c>
      <c r="K120" s="2">
        <v>-5.7395700000000005E-4</v>
      </c>
      <c r="L120" s="2">
        <v>-6.62296E-2</v>
      </c>
      <c r="M120" s="2">
        <v>2.8443699999999999E-2</v>
      </c>
      <c r="O120" s="2"/>
      <c r="P120" s="2"/>
      <c r="Q120" s="2"/>
    </row>
    <row r="121" spans="1:17" x14ac:dyDescent="0.25">
      <c r="A121" s="3">
        <v>6.8323300000000002E-3</v>
      </c>
      <c r="B121" s="3">
        <v>-2.86503E-2</v>
      </c>
      <c r="C121" s="3">
        <v>-5.5494000000000002E-2</v>
      </c>
      <c r="D121" s="3">
        <v>-3.7150699999999998E-4</v>
      </c>
      <c r="E121" s="3">
        <v>-6.5719700000000006E-2</v>
      </c>
      <c r="F121" s="3">
        <v>2.7208E-2</v>
      </c>
      <c r="H121" s="2">
        <v>6.8323300000000002E-3</v>
      </c>
      <c r="I121" s="2">
        <v>-2.86503E-2</v>
      </c>
      <c r="J121" s="2">
        <v>-5.5494000000000002E-2</v>
      </c>
      <c r="K121" s="2">
        <v>-3.7150699999999998E-4</v>
      </c>
      <c r="L121" s="2">
        <v>-6.5719700000000006E-2</v>
      </c>
      <c r="M121" s="2">
        <v>2.7208E-2</v>
      </c>
      <c r="O121" s="2"/>
      <c r="P121" s="2"/>
      <c r="Q121" s="2"/>
    </row>
    <row r="122" spans="1:17" x14ac:dyDescent="0.25">
      <c r="A122" s="3">
        <v>6.8702399999999997E-3</v>
      </c>
      <c r="B122" s="3">
        <v>-2.88893E-2</v>
      </c>
      <c r="C122" s="3">
        <v>-5.56474E-2</v>
      </c>
      <c r="D122" s="3">
        <v>-1.8530400000000001E-4</v>
      </c>
      <c r="E122" s="3">
        <v>-6.5198699999999998E-2</v>
      </c>
      <c r="F122" s="3">
        <v>2.5950399999999998E-2</v>
      </c>
      <c r="H122" s="2">
        <v>6.8702399999999997E-3</v>
      </c>
      <c r="I122" s="2">
        <v>-2.88893E-2</v>
      </c>
      <c r="J122" s="2">
        <v>-5.56474E-2</v>
      </c>
      <c r="K122" s="2">
        <v>-1.8530400000000001E-4</v>
      </c>
      <c r="L122" s="2">
        <v>-6.5198699999999998E-2</v>
      </c>
      <c r="M122" s="2">
        <v>2.5950399999999998E-2</v>
      </c>
      <c r="O122" s="2"/>
      <c r="P122" s="2"/>
      <c r="Q122" s="2"/>
    </row>
    <row r="123" spans="1:17" x14ac:dyDescent="0.25">
      <c r="A123" s="3">
        <v>6.9094999999999998E-3</v>
      </c>
      <c r="B123" s="3">
        <v>-2.9128000000000001E-2</v>
      </c>
      <c r="C123" s="3">
        <v>-5.57876E-2</v>
      </c>
      <c r="D123" s="3">
        <v>-1.3129099999999999E-5</v>
      </c>
      <c r="E123" s="3">
        <v>-6.4663499999999999E-2</v>
      </c>
      <c r="F123" s="3">
        <v>2.4686E-2</v>
      </c>
      <c r="H123" s="2">
        <v>6.9094999999999998E-3</v>
      </c>
      <c r="I123" s="2">
        <v>-2.9128000000000001E-2</v>
      </c>
      <c r="J123" s="2">
        <v>-5.57876E-2</v>
      </c>
      <c r="K123" s="2">
        <v>-1.3129099999999999E-5</v>
      </c>
      <c r="L123" s="2">
        <v>-6.4663499999999999E-2</v>
      </c>
      <c r="M123" s="2">
        <v>2.4686E-2</v>
      </c>
      <c r="O123" s="2"/>
      <c r="P123" s="2"/>
      <c r="Q123" s="2"/>
    </row>
    <row r="124" spans="1:17" x14ac:dyDescent="0.25">
      <c r="A124" s="3">
        <v>6.9492499999999997E-3</v>
      </c>
      <c r="B124" s="3">
        <v>-2.93631E-2</v>
      </c>
      <c r="C124" s="3">
        <v>-5.59155E-2</v>
      </c>
      <c r="D124" s="3">
        <v>1.46766E-4</v>
      </c>
      <c r="E124" s="3">
        <v>-6.4117999999999994E-2</v>
      </c>
      <c r="F124" s="3">
        <v>2.3405800000000001E-2</v>
      </c>
      <c r="H124" s="2">
        <v>6.9492499999999997E-3</v>
      </c>
      <c r="I124" s="2">
        <v>-2.93631E-2</v>
      </c>
      <c r="J124" s="2">
        <v>-5.59155E-2</v>
      </c>
      <c r="K124" s="2">
        <v>1.46766E-4</v>
      </c>
      <c r="L124" s="2">
        <v>-6.4117999999999994E-2</v>
      </c>
      <c r="M124" s="2">
        <v>2.3405800000000001E-2</v>
      </c>
      <c r="O124" s="2"/>
      <c r="P124" s="2"/>
      <c r="Q124" s="2"/>
    </row>
    <row r="125" spans="1:17" x14ac:dyDescent="0.25">
      <c r="A125" s="3">
        <v>6.9895000000000001E-3</v>
      </c>
      <c r="B125" s="3">
        <v>-2.95996E-2</v>
      </c>
      <c r="C125" s="3">
        <v>-5.6034300000000002E-2</v>
      </c>
      <c r="D125" s="3">
        <v>3.0062600000000002E-4</v>
      </c>
      <c r="E125" s="3">
        <v>-6.3560900000000004E-2</v>
      </c>
      <c r="F125" s="3">
        <v>2.2112300000000001E-2</v>
      </c>
      <c r="H125" s="2">
        <v>6.9895000000000001E-3</v>
      </c>
      <c r="I125" s="2">
        <v>-2.95996E-2</v>
      </c>
      <c r="J125" s="2">
        <v>-5.6034300000000002E-2</v>
      </c>
      <c r="K125" s="2">
        <v>3.0062600000000002E-4</v>
      </c>
      <c r="L125" s="2">
        <v>-6.3560900000000004E-2</v>
      </c>
      <c r="M125" s="2">
        <v>2.2112300000000001E-2</v>
      </c>
      <c r="O125" s="2"/>
      <c r="P125" s="2"/>
      <c r="Q125" s="2"/>
    </row>
    <row r="126" spans="1:17" x14ac:dyDescent="0.25">
      <c r="A126" s="3">
        <v>7.03026E-3</v>
      </c>
      <c r="B126" s="3">
        <v>-2.9834599999999999E-2</v>
      </c>
      <c r="C126" s="3">
        <v>-5.6147299999999997E-2</v>
      </c>
      <c r="D126" s="3">
        <v>4.3143000000000001E-4</v>
      </c>
      <c r="E126" s="3">
        <v>-6.29966E-2</v>
      </c>
      <c r="F126" s="3">
        <v>2.0805000000000001E-2</v>
      </c>
      <c r="H126" s="2">
        <v>7.03026E-3</v>
      </c>
      <c r="I126" s="2">
        <v>-2.9834599999999999E-2</v>
      </c>
      <c r="J126" s="2">
        <v>-5.6147299999999997E-2</v>
      </c>
      <c r="K126" s="2">
        <v>4.3143000000000001E-4</v>
      </c>
      <c r="L126" s="2">
        <v>-6.29966E-2</v>
      </c>
      <c r="M126" s="2">
        <v>2.0805000000000001E-2</v>
      </c>
      <c r="O126" s="2"/>
      <c r="P126" s="2"/>
      <c r="Q126" s="2"/>
    </row>
    <row r="127" spans="1:17" x14ac:dyDescent="0.25">
      <c r="A127" s="3">
        <v>7.0730599999999999E-3</v>
      </c>
      <c r="B127" s="3">
        <v>-3.0066900000000001E-2</v>
      </c>
      <c r="C127" s="3">
        <v>-5.6239999999999998E-2</v>
      </c>
      <c r="D127" s="3">
        <v>5.5444900000000004E-4</v>
      </c>
      <c r="E127" s="3">
        <v>-6.2406099999999999E-2</v>
      </c>
      <c r="F127" s="3">
        <v>1.9510799999999998E-2</v>
      </c>
      <c r="H127" s="2">
        <v>7.0730599999999999E-3</v>
      </c>
      <c r="I127" s="2">
        <v>-3.0066900000000001E-2</v>
      </c>
      <c r="J127" s="2">
        <v>-5.6239999999999998E-2</v>
      </c>
      <c r="K127" s="2">
        <v>5.5444900000000004E-4</v>
      </c>
      <c r="L127" s="2">
        <v>-6.2406099999999999E-2</v>
      </c>
      <c r="M127" s="2">
        <v>1.9510799999999998E-2</v>
      </c>
      <c r="O127" s="2"/>
      <c r="P127" s="2"/>
      <c r="Q127" s="2"/>
    </row>
    <row r="128" spans="1:17" x14ac:dyDescent="0.25">
      <c r="A128" s="3">
        <v>7.11365E-3</v>
      </c>
      <c r="B128" s="3">
        <v>-3.0300000000000001E-2</v>
      </c>
      <c r="C128" s="3">
        <v>-5.6325500000000001E-2</v>
      </c>
      <c r="D128" s="3">
        <v>6.6717000000000002E-4</v>
      </c>
      <c r="E128" s="3">
        <v>-6.1819800000000001E-2</v>
      </c>
      <c r="F128" s="3">
        <v>1.8197000000000001E-2</v>
      </c>
      <c r="H128" s="2">
        <v>7.11365E-3</v>
      </c>
      <c r="I128" s="2">
        <v>-3.0300000000000001E-2</v>
      </c>
      <c r="J128" s="2">
        <v>-5.6325500000000001E-2</v>
      </c>
      <c r="K128" s="2">
        <v>6.6717000000000002E-4</v>
      </c>
      <c r="L128" s="2">
        <v>-6.1819800000000001E-2</v>
      </c>
      <c r="M128" s="2">
        <v>1.8197000000000001E-2</v>
      </c>
      <c r="O128" s="2"/>
      <c r="P128" s="2"/>
      <c r="Q128" s="2"/>
    </row>
    <row r="129" spans="1:17" x14ac:dyDescent="0.25">
      <c r="A129" s="3">
        <v>7.1576000000000001E-3</v>
      </c>
      <c r="B129" s="3">
        <v>-3.0527599999999998E-2</v>
      </c>
      <c r="C129" s="3">
        <v>-5.64022E-2</v>
      </c>
      <c r="D129" s="3">
        <v>7.66463E-4</v>
      </c>
      <c r="E129" s="3">
        <v>-6.12218E-2</v>
      </c>
      <c r="F129" s="3">
        <v>1.6860900000000002E-2</v>
      </c>
      <c r="H129" s="2">
        <v>7.1576000000000001E-3</v>
      </c>
      <c r="I129" s="2">
        <v>-3.0527599999999998E-2</v>
      </c>
      <c r="J129" s="2">
        <v>-5.64022E-2</v>
      </c>
      <c r="K129" s="2">
        <v>7.66463E-4</v>
      </c>
      <c r="L129" s="2">
        <v>-6.12218E-2</v>
      </c>
      <c r="M129" s="2">
        <v>1.6860900000000002E-2</v>
      </c>
      <c r="O129" s="2"/>
      <c r="P129" s="2"/>
      <c r="Q129" s="2"/>
    </row>
    <row r="130" spans="1:17" x14ac:dyDescent="0.25">
      <c r="A130" s="3">
        <v>7.2026299999999998E-3</v>
      </c>
      <c r="B130" s="3">
        <v>-3.0757799999999998E-2</v>
      </c>
      <c r="C130" s="3">
        <v>-5.64628E-2</v>
      </c>
      <c r="D130" s="3">
        <v>8.5962099999999997E-4</v>
      </c>
      <c r="E130" s="3">
        <v>-6.0591899999999997E-2</v>
      </c>
      <c r="F130" s="3">
        <v>1.5525499999999999E-2</v>
      </c>
      <c r="H130" s="2">
        <v>7.2026299999999998E-3</v>
      </c>
      <c r="I130" s="2">
        <v>-3.0757799999999998E-2</v>
      </c>
      <c r="J130" s="2">
        <v>-5.64628E-2</v>
      </c>
      <c r="K130" s="2">
        <v>8.5962099999999997E-4</v>
      </c>
      <c r="L130" s="2">
        <v>-6.0591899999999997E-2</v>
      </c>
      <c r="M130" s="2">
        <v>1.5525499999999999E-2</v>
      </c>
      <c r="O130" s="2"/>
      <c r="P130" s="2"/>
      <c r="Q130" s="2"/>
    </row>
    <row r="131" spans="1:17" x14ac:dyDescent="0.25">
      <c r="A131" s="3">
        <v>7.2468200000000002E-3</v>
      </c>
      <c r="B131" s="3">
        <v>-3.0984899999999999E-2</v>
      </c>
      <c r="C131" s="3">
        <v>-5.6518699999999998E-2</v>
      </c>
      <c r="D131" s="3">
        <v>9.36373E-4</v>
      </c>
      <c r="E131" s="3">
        <v>-5.9978299999999998E-2</v>
      </c>
      <c r="F131" s="3">
        <v>1.4194999999999999E-2</v>
      </c>
      <c r="H131" s="2">
        <v>7.2468200000000002E-3</v>
      </c>
      <c r="I131" s="2">
        <v>-3.0984899999999999E-2</v>
      </c>
      <c r="J131" s="2">
        <v>-5.6518699999999998E-2</v>
      </c>
      <c r="K131" s="2">
        <v>9.36373E-4</v>
      </c>
      <c r="L131" s="2">
        <v>-5.9978299999999998E-2</v>
      </c>
      <c r="M131" s="2">
        <v>1.4194999999999999E-2</v>
      </c>
      <c r="O131" s="2"/>
      <c r="P131" s="2"/>
      <c r="Q131" s="2"/>
    </row>
    <row r="132" spans="1:17" x14ac:dyDescent="0.25">
      <c r="A132" s="3">
        <v>7.2922500000000001E-3</v>
      </c>
      <c r="B132" s="3">
        <v>-3.1212299999999998E-2</v>
      </c>
      <c r="C132" s="3">
        <v>-5.6565200000000003E-2</v>
      </c>
      <c r="D132" s="3">
        <v>1.0053E-3</v>
      </c>
      <c r="E132" s="3">
        <v>-5.9342600000000002E-2</v>
      </c>
      <c r="F132" s="3">
        <v>1.2840000000000001E-2</v>
      </c>
      <c r="H132" s="2">
        <v>7.2922500000000001E-3</v>
      </c>
      <c r="I132" s="2">
        <v>-3.1212299999999998E-2</v>
      </c>
      <c r="J132" s="2">
        <v>-5.6565200000000003E-2</v>
      </c>
      <c r="K132" s="2">
        <v>1.0053E-3</v>
      </c>
      <c r="L132" s="2">
        <v>-5.9342600000000002E-2</v>
      </c>
      <c r="M132" s="2">
        <v>1.2840000000000001E-2</v>
      </c>
      <c r="O132" s="2"/>
      <c r="P132" s="2"/>
      <c r="Q132" s="2"/>
    </row>
    <row r="133" spans="1:17" x14ac:dyDescent="0.25">
      <c r="A133" s="3">
        <v>7.3368399999999999E-3</v>
      </c>
      <c r="B133" s="3">
        <v>-3.1439000000000002E-2</v>
      </c>
      <c r="C133" s="3">
        <v>-5.6600299999999999E-2</v>
      </c>
      <c r="D133" s="3">
        <v>1.0659199999999999E-3</v>
      </c>
      <c r="E133" s="3">
        <v>-5.8700700000000001E-2</v>
      </c>
      <c r="F133" s="3">
        <v>1.14907E-2</v>
      </c>
      <c r="H133" s="2">
        <v>7.3368399999999999E-3</v>
      </c>
      <c r="I133" s="2">
        <v>-3.1439000000000002E-2</v>
      </c>
      <c r="J133" s="2">
        <v>-5.6600299999999999E-2</v>
      </c>
      <c r="K133" s="2">
        <v>1.0659199999999999E-3</v>
      </c>
      <c r="L133" s="2">
        <v>-5.8700700000000001E-2</v>
      </c>
      <c r="M133" s="2">
        <v>1.14907E-2</v>
      </c>
      <c r="O133" s="2"/>
      <c r="P133" s="2"/>
      <c r="Q133" s="2"/>
    </row>
    <row r="134" spans="1:17" x14ac:dyDescent="0.25">
      <c r="A134" s="3">
        <v>7.3836500000000003E-3</v>
      </c>
      <c r="B134" s="3">
        <v>-3.16631E-2</v>
      </c>
      <c r="C134" s="3">
        <v>-5.6623199999999999E-2</v>
      </c>
      <c r="D134" s="3">
        <v>1.1080199999999999E-3</v>
      </c>
      <c r="E134" s="3">
        <v>-5.8049000000000003E-2</v>
      </c>
      <c r="F134" s="3">
        <v>1.0137999999999999E-2</v>
      </c>
      <c r="H134" s="2">
        <v>7.3836500000000003E-3</v>
      </c>
      <c r="I134" s="2">
        <v>-3.16631E-2</v>
      </c>
      <c r="J134" s="2">
        <v>-5.6623199999999999E-2</v>
      </c>
      <c r="K134" s="2">
        <v>1.1080199999999999E-3</v>
      </c>
      <c r="L134" s="2">
        <v>-5.8049000000000003E-2</v>
      </c>
      <c r="M134" s="2">
        <v>1.0137999999999999E-2</v>
      </c>
      <c r="O134" s="2"/>
      <c r="P134" s="2"/>
      <c r="Q134" s="2"/>
    </row>
    <row r="135" spans="1:17" x14ac:dyDescent="0.25">
      <c r="A135" s="3">
        <v>7.4305200000000004E-3</v>
      </c>
      <c r="B135" s="3">
        <v>-3.1884999999999997E-2</v>
      </c>
      <c r="C135" s="3">
        <v>-5.6637E-2</v>
      </c>
      <c r="D135" s="3">
        <v>1.1511E-3</v>
      </c>
      <c r="E135" s="3">
        <v>-5.7382900000000001E-2</v>
      </c>
      <c r="F135" s="3">
        <v>8.7762299999999994E-3</v>
      </c>
      <c r="H135" s="2">
        <v>7.4305200000000004E-3</v>
      </c>
      <c r="I135" s="2">
        <v>-3.1884999999999997E-2</v>
      </c>
      <c r="J135" s="2">
        <v>-5.6637E-2</v>
      </c>
      <c r="K135" s="2">
        <v>1.1511E-3</v>
      </c>
      <c r="L135" s="2">
        <v>-5.7382900000000001E-2</v>
      </c>
      <c r="M135" s="2">
        <v>8.7762299999999994E-3</v>
      </c>
      <c r="O135" s="2"/>
      <c r="P135" s="2"/>
      <c r="Q135" s="2"/>
    </row>
    <row r="136" spans="1:17" x14ac:dyDescent="0.25">
      <c r="A136" s="3">
        <v>7.47906E-3</v>
      </c>
      <c r="B136" s="3">
        <v>-3.2106000000000003E-2</v>
      </c>
      <c r="C136" s="3">
        <v>-5.6642900000000003E-2</v>
      </c>
      <c r="D136" s="3">
        <v>1.1780199999999999E-3</v>
      </c>
      <c r="E136" s="3">
        <v>-5.6712199999999997E-2</v>
      </c>
      <c r="F136" s="3">
        <v>7.4396699999999998E-3</v>
      </c>
      <c r="H136" s="2">
        <v>7.47906E-3</v>
      </c>
      <c r="I136" s="2">
        <v>-3.2106000000000003E-2</v>
      </c>
      <c r="J136" s="2">
        <v>-5.6642900000000003E-2</v>
      </c>
      <c r="K136" s="2">
        <v>1.1780199999999999E-3</v>
      </c>
      <c r="L136" s="2">
        <v>-5.6712199999999997E-2</v>
      </c>
      <c r="M136" s="2">
        <v>7.4396699999999998E-3</v>
      </c>
      <c r="O136" s="2"/>
      <c r="P136" s="2"/>
      <c r="Q136" s="2"/>
    </row>
    <row r="137" spans="1:17" x14ac:dyDescent="0.25">
      <c r="A137" s="3">
        <v>7.5276900000000001E-3</v>
      </c>
      <c r="B137" s="3">
        <v>-3.2327399999999999E-2</v>
      </c>
      <c r="C137" s="3">
        <v>-5.6642199999999997E-2</v>
      </c>
      <c r="D137" s="3">
        <v>1.1945700000000001E-3</v>
      </c>
      <c r="E137" s="3">
        <v>-5.6030299999999998E-2</v>
      </c>
      <c r="F137" s="3">
        <v>6.0702200000000003E-3</v>
      </c>
      <c r="H137" s="2">
        <v>7.5276900000000001E-3</v>
      </c>
      <c r="I137" s="2">
        <v>-3.2327399999999999E-2</v>
      </c>
      <c r="J137" s="2">
        <v>-5.6642199999999997E-2</v>
      </c>
      <c r="K137" s="2">
        <v>1.1945700000000001E-3</v>
      </c>
      <c r="L137" s="2">
        <v>-5.6030299999999998E-2</v>
      </c>
      <c r="M137" s="2">
        <v>6.0702200000000003E-3</v>
      </c>
      <c r="O137" s="2"/>
      <c r="P137" s="2"/>
      <c r="Q137" s="2"/>
    </row>
    <row r="138" spans="1:17" x14ac:dyDescent="0.25">
      <c r="A138" s="3">
        <v>7.5763599999999999E-3</v>
      </c>
      <c r="B138" s="3">
        <v>-3.2545999999999999E-2</v>
      </c>
      <c r="C138" s="3">
        <v>-5.6627499999999997E-2</v>
      </c>
      <c r="D138" s="3">
        <v>1.20925E-3</v>
      </c>
      <c r="E138" s="3">
        <v>-5.5337900000000002E-2</v>
      </c>
      <c r="F138" s="3">
        <v>4.7166600000000001E-3</v>
      </c>
      <c r="H138" s="2">
        <v>7.5763599999999999E-3</v>
      </c>
      <c r="I138" s="2">
        <v>-3.2545999999999999E-2</v>
      </c>
      <c r="J138" s="2">
        <v>-5.6627499999999997E-2</v>
      </c>
      <c r="K138" s="2">
        <v>1.20925E-3</v>
      </c>
      <c r="L138" s="2">
        <v>-5.5337900000000002E-2</v>
      </c>
      <c r="M138" s="2">
        <v>4.7166600000000001E-3</v>
      </c>
      <c r="O138" s="2"/>
      <c r="P138" s="2"/>
      <c r="Q138" s="2"/>
    </row>
    <row r="139" spans="1:17" x14ac:dyDescent="0.25">
      <c r="A139" s="3">
        <v>7.6271300000000002E-3</v>
      </c>
      <c r="B139" s="3">
        <v>-3.2763399999999998E-2</v>
      </c>
      <c r="C139" s="3">
        <v>-5.6610899999999999E-2</v>
      </c>
      <c r="D139" s="3">
        <v>1.21761E-3</v>
      </c>
      <c r="E139" s="3">
        <v>-5.4648500000000003E-2</v>
      </c>
      <c r="F139" s="3">
        <v>3.3512899999999998E-3</v>
      </c>
      <c r="H139" s="2">
        <v>7.6271300000000002E-3</v>
      </c>
      <c r="I139" s="2">
        <v>-3.2763399999999998E-2</v>
      </c>
      <c r="J139" s="2">
        <v>-5.6610899999999999E-2</v>
      </c>
      <c r="K139" s="2">
        <v>1.21761E-3</v>
      </c>
      <c r="L139" s="2">
        <v>-5.4648500000000003E-2</v>
      </c>
      <c r="M139" s="2">
        <v>3.3512899999999998E-3</v>
      </c>
      <c r="O139" s="2"/>
      <c r="P139" s="2"/>
      <c r="Q139" s="2"/>
    </row>
    <row r="140" spans="1:17" x14ac:dyDescent="0.25">
      <c r="A140" s="3">
        <v>7.6776500000000003E-3</v>
      </c>
      <c r="B140" s="3">
        <v>-3.2980799999999998E-2</v>
      </c>
      <c r="C140" s="3">
        <v>-5.6578400000000001E-2</v>
      </c>
      <c r="D140" s="3">
        <v>1.2073299999999999E-3</v>
      </c>
      <c r="E140" s="3">
        <v>-5.3930400000000003E-2</v>
      </c>
      <c r="F140" s="3">
        <v>1.9792500000000001E-3</v>
      </c>
      <c r="H140" s="2">
        <v>7.6776500000000003E-3</v>
      </c>
      <c r="I140" s="2">
        <v>-3.2980799999999998E-2</v>
      </c>
      <c r="J140" s="2">
        <v>-5.6578400000000001E-2</v>
      </c>
      <c r="K140" s="2">
        <v>1.2073299999999999E-3</v>
      </c>
      <c r="L140" s="2">
        <v>-5.3930400000000003E-2</v>
      </c>
      <c r="M140" s="2">
        <v>1.9792500000000001E-3</v>
      </c>
      <c r="O140" s="2"/>
      <c r="P140" s="2"/>
      <c r="Q140" s="2"/>
    </row>
    <row r="141" spans="1:17" x14ac:dyDescent="0.25">
      <c r="A141" s="3">
        <v>7.7276100000000002E-3</v>
      </c>
      <c r="B141" s="3">
        <v>-3.3193599999999997E-2</v>
      </c>
      <c r="C141" s="3">
        <v>-5.6538999999999999E-2</v>
      </c>
      <c r="D141" s="3">
        <v>1.1966399999999999E-3</v>
      </c>
      <c r="E141" s="3">
        <v>-5.32322E-2</v>
      </c>
      <c r="F141" s="3">
        <v>6.3203100000000002E-4</v>
      </c>
      <c r="H141" s="2">
        <v>7.7276100000000002E-3</v>
      </c>
      <c r="I141" s="2">
        <v>-3.3193599999999997E-2</v>
      </c>
      <c r="J141" s="2">
        <v>-5.6538999999999999E-2</v>
      </c>
      <c r="K141" s="2">
        <v>1.1966399999999999E-3</v>
      </c>
      <c r="L141" s="2">
        <v>-5.32322E-2</v>
      </c>
      <c r="M141" s="2">
        <v>6.3203100000000002E-4</v>
      </c>
      <c r="O141" s="2"/>
      <c r="P141" s="2"/>
      <c r="Q141" s="2"/>
    </row>
    <row r="142" spans="1:17" x14ac:dyDescent="0.25">
      <c r="A142" s="3">
        <v>7.7804800000000002E-3</v>
      </c>
      <c r="B142" s="3">
        <v>-3.3410700000000002E-2</v>
      </c>
      <c r="C142" s="3">
        <v>-5.64915E-2</v>
      </c>
      <c r="D142" s="3">
        <v>1.16953E-3</v>
      </c>
      <c r="E142" s="3">
        <v>-5.2507499999999999E-2</v>
      </c>
      <c r="F142" s="3">
        <v>-7.2807600000000003E-4</v>
      </c>
      <c r="H142" s="2">
        <v>7.7804800000000002E-3</v>
      </c>
      <c r="I142" s="2">
        <v>-3.3410700000000002E-2</v>
      </c>
      <c r="J142" s="2">
        <v>-5.64915E-2</v>
      </c>
      <c r="K142" s="2">
        <v>1.16953E-3</v>
      </c>
      <c r="L142" s="2">
        <v>-5.2507499999999999E-2</v>
      </c>
      <c r="M142" s="2">
        <v>-7.2807600000000003E-4</v>
      </c>
      <c r="O142" s="2"/>
      <c r="P142" s="2"/>
      <c r="Q142" s="2"/>
    </row>
    <row r="143" spans="1:17" x14ac:dyDescent="0.25">
      <c r="A143" s="3">
        <v>7.8340400000000004E-3</v>
      </c>
      <c r="B143" s="3">
        <v>-3.3619200000000002E-2</v>
      </c>
      <c r="C143" s="3">
        <v>-5.6439999999999997E-2</v>
      </c>
      <c r="D143" s="3">
        <v>1.14287E-3</v>
      </c>
      <c r="E143" s="3">
        <v>-5.1789000000000002E-2</v>
      </c>
      <c r="F143" s="3">
        <v>-2.08603E-3</v>
      </c>
      <c r="H143" s="2">
        <v>7.8340400000000004E-3</v>
      </c>
      <c r="I143" s="2">
        <v>-3.3619200000000002E-2</v>
      </c>
      <c r="J143" s="2">
        <v>-5.6439999999999997E-2</v>
      </c>
      <c r="K143" s="2">
        <v>1.14287E-3</v>
      </c>
      <c r="L143" s="2">
        <v>-5.1789000000000002E-2</v>
      </c>
      <c r="M143" s="2">
        <v>-2.08603E-3</v>
      </c>
      <c r="O143" s="2"/>
      <c r="P143" s="2"/>
      <c r="Q143" s="2"/>
    </row>
    <row r="144" spans="1:17" x14ac:dyDescent="0.25">
      <c r="A144" s="3">
        <v>7.8867899999999994E-3</v>
      </c>
      <c r="B144" s="3">
        <v>-3.3833299999999997E-2</v>
      </c>
      <c r="C144" s="3">
        <v>-5.6376299999999997E-2</v>
      </c>
      <c r="D144" s="3">
        <v>1.10352E-3</v>
      </c>
      <c r="E144" s="3">
        <v>-5.1040700000000001E-2</v>
      </c>
      <c r="F144" s="3">
        <v>-3.4231800000000001E-3</v>
      </c>
      <c r="H144" s="2">
        <v>7.8867899999999994E-3</v>
      </c>
      <c r="I144" s="2">
        <v>-3.3833299999999997E-2</v>
      </c>
      <c r="J144" s="2">
        <v>-5.6376299999999997E-2</v>
      </c>
      <c r="K144" s="2">
        <v>1.10352E-3</v>
      </c>
      <c r="L144" s="2">
        <v>-5.1040700000000001E-2</v>
      </c>
      <c r="M144" s="2">
        <v>-3.4231800000000001E-3</v>
      </c>
      <c r="O144" s="2"/>
      <c r="P144" s="2"/>
      <c r="Q144" s="2"/>
    </row>
    <row r="145" spans="1:17" x14ac:dyDescent="0.25">
      <c r="A145" s="3">
        <v>7.9412300000000005E-3</v>
      </c>
      <c r="B145" s="3">
        <v>-3.4042599999999999E-2</v>
      </c>
      <c r="C145" s="3">
        <v>-5.6313099999999998E-2</v>
      </c>
      <c r="D145" s="3">
        <v>1.0615399999999999E-3</v>
      </c>
      <c r="E145" s="3">
        <v>-5.0297599999999998E-2</v>
      </c>
      <c r="F145" s="3">
        <v>-4.7688000000000001E-3</v>
      </c>
      <c r="H145" s="2">
        <v>7.9412300000000005E-3</v>
      </c>
      <c r="I145" s="2">
        <v>-3.4042599999999999E-2</v>
      </c>
      <c r="J145" s="2">
        <v>-5.6313099999999998E-2</v>
      </c>
      <c r="K145" s="2">
        <v>1.0615399999999999E-3</v>
      </c>
      <c r="L145" s="2">
        <v>-5.0297599999999998E-2</v>
      </c>
      <c r="M145" s="2">
        <v>-4.7688000000000001E-3</v>
      </c>
      <c r="O145" s="2"/>
      <c r="P145" s="2"/>
      <c r="Q145" s="2"/>
    </row>
    <row r="146" spans="1:17" x14ac:dyDescent="0.25">
      <c r="A146" s="3">
        <v>7.9956699999999999E-3</v>
      </c>
      <c r="B146" s="3">
        <v>-3.4253199999999998E-2</v>
      </c>
      <c r="C146" s="3">
        <v>-5.62338E-2</v>
      </c>
      <c r="D146" s="3">
        <v>1.0118799999999999E-3</v>
      </c>
      <c r="E146" s="3">
        <v>-4.95658E-2</v>
      </c>
      <c r="F146" s="3">
        <v>-6.1168999999999998E-3</v>
      </c>
      <c r="H146" s="2">
        <v>7.9956699999999999E-3</v>
      </c>
      <c r="I146" s="2">
        <v>-3.4253199999999998E-2</v>
      </c>
      <c r="J146" s="2">
        <v>-5.62338E-2</v>
      </c>
      <c r="K146" s="2">
        <v>1.0118799999999999E-3</v>
      </c>
      <c r="L146" s="2">
        <v>-4.95658E-2</v>
      </c>
      <c r="M146" s="2">
        <v>-6.1168999999999998E-3</v>
      </c>
      <c r="O146" s="2"/>
      <c r="P146" s="2"/>
      <c r="Q146" s="2"/>
    </row>
    <row r="147" spans="1:17" x14ac:dyDescent="0.25">
      <c r="A147" s="3">
        <v>8.0506699999999994E-3</v>
      </c>
      <c r="B147" s="3">
        <v>-3.4459200000000002E-2</v>
      </c>
      <c r="C147" s="3">
        <v>-5.6154599999999999E-2</v>
      </c>
      <c r="D147" s="3">
        <v>9.6189500000000005E-4</v>
      </c>
      <c r="E147" s="3">
        <v>-4.8804100000000003E-2</v>
      </c>
      <c r="F147" s="3">
        <v>-7.4748599999999998E-3</v>
      </c>
      <c r="H147" s="2">
        <v>8.0506699999999994E-3</v>
      </c>
      <c r="I147" s="2">
        <v>-3.4459200000000002E-2</v>
      </c>
      <c r="J147" s="2">
        <v>-5.6154599999999999E-2</v>
      </c>
      <c r="K147" s="2">
        <v>9.6189500000000005E-4</v>
      </c>
      <c r="L147" s="2">
        <v>-4.8804100000000003E-2</v>
      </c>
      <c r="M147" s="2">
        <v>-7.4748599999999998E-3</v>
      </c>
      <c r="O147" s="2"/>
      <c r="P147" s="2"/>
      <c r="Q147" s="2"/>
    </row>
    <row r="148" spans="1:17" x14ac:dyDescent="0.25">
      <c r="A148" s="3">
        <v>8.1073800000000008E-3</v>
      </c>
      <c r="B148" s="3">
        <v>-3.4665899999999999E-2</v>
      </c>
      <c r="C148" s="3">
        <v>-5.6065799999999999E-2</v>
      </c>
      <c r="D148" s="3">
        <v>8.9990999999999997E-4</v>
      </c>
      <c r="E148" s="3">
        <v>-4.8042599999999998E-2</v>
      </c>
      <c r="F148" s="3">
        <v>-8.7986100000000001E-3</v>
      </c>
      <c r="H148" s="2">
        <v>8.1073800000000008E-3</v>
      </c>
      <c r="I148" s="2">
        <v>-3.4665899999999999E-2</v>
      </c>
      <c r="J148" s="2">
        <v>-5.6065799999999999E-2</v>
      </c>
      <c r="K148" s="2">
        <v>8.9990999999999997E-4</v>
      </c>
      <c r="L148" s="2">
        <v>-4.8042599999999998E-2</v>
      </c>
      <c r="M148" s="2">
        <v>-8.7986100000000001E-3</v>
      </c>
      <c r="O148" s="2"/>
      <c r="P148" s="2"/>
      <c r="Q148" s="2"/>
    </row>
    <row r="149" spans="1:17" x14ac:dyDescent="0.25">
      <c r="A149" s="3">
        <v>8.1627899999999996E-3</v>
      </c>
      <c r="B149" s="3">
        <v>-3.4871300000000001E-2</v>
      </c>
      <c r="C149" s="3">
        <v>-5.59652E-2</v>
      </c>
      <c r="D149" s="3">
        <v>8.2828199999999995E-4</v>
      </c>
      <c r="E149" s="3">
        <v>-4.7281400000000001E-2</v>
      </c>
      <c r="F149" s="3">
        <v>-1.0124599999999999E-2</v>
      </c>
      <c r="H149" s="2">
        <v>8.1627899999999996E-3</v>
      </c>
      <c r="I149" s="2">
        <v>-3.4871300000000001E-2</v>
      </c>
      <c r="J149" s="2">
        <v>-5.59652E-2</v>
      </c>
      <c r="K149" s="2">
        <v>8.2828199999999995E-4</v>
      </c>
      <c r="L149" s="2">
        <v>-4.7281400000000001E-2</v>
      </c>
      <c r="M149" s="2">
        <v>-1.0124599999999999E-2</v>
      </c>
      <c r="O149" s="2"/>
      <c r="P149" s="2"/>
      <c r="Q149" s="2"/>
    </row>
    <row r="150" spans="1:17" x14ac:dyDescent="0.25">
      <c r="A150" s="3">
        <v>8.2199899999999999E-3</v>
      </c>
      <c r="B150" s="3">
        <v>-3.5076799999999998E-2</v>
      </c>
      <c r="C150" s="3">
        <v>-5.5863999999999997E-2</v>
      </c>
      <c r="D150" s="3">
        <v>7.54048E-4</v>
      </c>
      <c r="E150" s="3">
        <v>-4.6510999999999997E-2</v>
      </c>
      <c r="F150" s="3">
        <v>-1.1439299999999999E-2</v>
      </c>
      <c r="H150" s="2">
        <v>8.2199899999999999E-3</v>
      </c>
      <c r="I150" s="2">
        <v>-3.5076799999999998E-2</v>
      </c>
      <c r="J150" s="2">
        <v>-5.5863999999999997E-2</v>
      </c>
      <c r="K150" s="2">
        <v>7.54048E-4</v>
      </c>
      <c r="L150" s="2">
        <v>-4.6510999999999997E-2</v>
      </c>
      <c r="M150" s="2">
        <v>-1.1439299999999999E-2</v>
      </c>
      <c r="O150" s="2"/>
      <c r="P150" s="2"/>
      <c r="Q150" s="2"/>
    </row>
    <row r="151" spans="1:17" x14ac:dyDescent="0.25">
      <c r="A151" s="3">
        <v>8.2781E-3</v>
      </c>
      <c r="B151" s="3">
        <v>-3.5274600000000003E-2</v>
      </c>
      <c r="C151" s="3">
        <v>-5.5754499999999999E-2</v>
      </c>
      <c r="D151" s="3">
        <v>6.7489999999999998E-4</v>
      </c>
      <c r="E151" s="3">
        <v>-4.57346E-2</v>
      </c>
      <c r="F151" s="3">
        <v>-1.2743900000000001E-2</v>
      </c>
      <c r="H151" s="2">
        <v>8.2781E-3</v>
      </c>
      <c r="I151" s="2">
        <v>-3.5274600000000003E-2</v>
      </c>
      <c r="J151" s="2">
        <v>-5.5754499999999999E-2</v>
      </c>
      <c r="K151" s="2">
        <v>6.7489999999999998E-4</v>
      </c>
      <c r="L151" s="2">
        <v>-4.57346E-2</v>
      </c>
      <c r="M151" s="2">
        <v>-1.2743900000000001E-2</v>
      </c>
      <c r="O151" s="2"/>
      <c r="P151" s="2"/>
      <c r="Q151" s="2"/>
    </row>
    <row r="152" spans="1:17" x14ac:dyDescent="0.25">
      <c r="A152" s="3">
        <v>8.3363499999999993E-3</v>
      </c>
      <c r="B152" s="3">
        <v>-3.5478099999999999E-2</v>
      </c>
      <c r="C152" s="3">
        <v>-5.5633700000000001E-2</v>
      </c>
      <c r="D152" s="3">
        <v>5.9416299999999998E-4</v>
      </c>
      <c r="E152" s="3">
        <v>-4.4946E-2</v>
      </c>
      <c r="F152" s="3">
        <v>-1.40597E-2</v>
      </c>
      <c r="H152" s="2">
        <v>8.3363499999999993E-3</v>
      </c>
      <c r="I152" s="2">
        <v>-3.5478099999999999E-2</v>
      </c>
      <c r="J152" s="2">
        <v>-5.5633700000000001E-2</v>
      </c>
      <c r="K152" s="2">
        <v>5.9416299999999998E-4</v>
      </c>
      <c r="L152" s="2">
        <v>-4.4946E-2</v>
      </c>
      <c r="M152" s="2">
        <v>-1.40597E-2</v>
      </c>
      <c r="O152" s="2"/>
      <c r="P152" s="2"/>
      <c r="Q152" s="2"/>
    </row>
    <row r="153" spans="1:17" x14ac:dyDescent="0.25">
      <c r="A153" s="3">
        <v>8.3952799999999998E-3</v>
      </c>
      <c r="B153" s="3">
        <v>-3.5680499999999997E-2</v>
      </c>
      <c r="C153" s="3">
        <v>-5.5514300000000003E-2</v>
      </c>
      <c r="D153" s="3">
        <v>5.0258900000000001E-4</v>
      </c>
      <c r="E153" s="3">
        <v>-4.4162199999999999E-2</v>
      </c>
      <c r="F153" s="3">
        <v>-1.53638E-2</v>
      </c>
      <c r="H153" s="2">
        <v>8.3952799999999998E-3</v>
      </c>
      <c r="I153" s="2">
        <v>-3.5680499999999997E-2</v>
      </c>
      <c r="J153" s="2">
        <v>-5.5514300000000003E-2</v>
      </c>
      <c r="K153" s="2">
        <v>5.0258900000000001E-4</v>
      </c>
      <c r="L153" s="2">
        <v>-4.4162199999999999E-2</v>
      </c>
      <c r="M153" s="2">
        <v>-1.53638E-2</v>
      </c>
      <c r="O153" s="2"/>
      <c r="P153" s="2"/>
      <c r="Q153" s="2"/>
    </row>
    <row r="154" spans="1:17" x14ac:dyDescent="0.25">
      <c r="A154" s="3">
        <v>8.4550800000000002E-3</v>
      </c>
      <c r="B154" s="3">
        <v>-3.5875700000000003E-2</v>
      </c>
      <c r="C154" s="3">
        <v>-5.5386900000000003E-2</v>
      </c>
      <c r="D154" s="3">
        <v>4.07477E-4</v>
      </c>
      <c r="E154" s="3">
        <v>-4.3370499999999999E-2</v>
      </c>
      <c r="F154" s="3">
        <v>-1.6640700000000001E-2</v>
      </c>
      <c r="H154" s="2">
        <v>8.4550800000000002E-3</v>
      </c>
      <c r="I154" s="2">
        <v>-3.5875700000000003E-2</v>
      </c>
      <c r="J154" s="2">
        <v>-5.5386900000000003E-2</v>
      </c>
      <c r="K154" s="2">
        <v>4.07477E-4</v>
      </c>
      <c r="L154" s="2">
        <v>-4.3370499999999999E-2</v>
      </c>
      <c r="M154" s="2">
        <v>-1.6640700000000001E-2</v>
      </c>
      <c r="O154" s="2"/>
      <c r="P154" s="2"/>
      <c r="Q154" s="2"/>
    </row>
    <row r="155" spans="1:17" x14ac:dyDescent="0.25">
      <c r="A155" s="3">
        <v>8.5166700000000005E-3</v>
      </c>
      <c r="B155" s="3">
        <v>-3.6071800000000001E-2</v>
      </c>
      <c r="C155" s="3">
        <v>-5.5256E-2</v>
      </c>
      <c r="D155" s="3">
        <v>3.0960800000000001E-4</v>
      </c>
      <c r="E155" s="3">
        <v>-4.25718E-2</v>
      </c>
      <c r="F155" s="3">
        <v>-1.7930999999999999E-2</v>
      </c>
      <c r="H155" s="2">
        <v>8.5166700000000005E-3</v>
      </c>
      <c r="I155" s="2">
        <v>-3.6071800000000001E-2</v>
      </c>
      <c r="J155" s="2">
        <v>-5.5256E-2</v>
      </c>
      <c r="K155" s="2">
        <v>3.0960800000000001E-4</v>
      </c>
      <c r="L155" s="2">
        <v>-4.25718E-2</v>
      </c>
      <c r="M155" s="2">
        <v>-1.7930999999999999E-2</v>
      </c>
      <c r="O155" s="2"/>
      <c r="P155" s="2"/>
      <c r="Q155" s="2"/>
    </row>
    <row r="156" spans="1:17" x14ac:dyDescent="0.25">
      <c r="A156" s="3">
        <v>8.5776700000000008E-3</v>
      </c>
      <c r="B156" s="3">
        <v>-3.6267899999999999E-2</v>
      </c>
      <c r="C156" s="3">
        <v>-5.5109499999999999E-2</v>
      </c>
      <c r="D156" s="3">
        <v>2.0590699999999999E-4</v>
      </c>
      <c r="E156" s="3">
        <v>-4.1775800000000002E-2</v>
      </c>
      <c r="F156" s="3">
        <v>-1.91915E-2</v>
      </c>
      <c r="H156" s="2">
        <v>8.5776700000000008E-3</v>
      </c>
      <c r="I156" s="2">
        <v>-3.6267899999999999E-2</v>
      </c>
      <c r="J156" s="2">
        <v>-5.5109499999999999E-2</v>
      </c>
      <c r="K156" s="2">
        <v>2.0590699999999999E-4</v>
      </c>
      <c r="L156" s="2">
        <v>-4.1775800000000002E-2</v>
      </c>
      <c r="M156" s="2">
        <v>-1.91915E-2</v>
      </c>
      <c r="O156" s="2"/>
      <c r="P156" s="2"/>
      <c r="Q156" s="2"/>
    </row>
    <row r="157" spans="1:17" x14ac:dyDescent="0.25">
      <c r="A157" s="3">
        <v>8.6389499999999994E-3</v>
      </c>
      <c r="B157" s="3">
        <v>-3.6462000000000001E-2</v>
      </c>
      <c r="C157" s="3">
        <v>-5.4967299999999997E-2</v>
      </c>
      <c r="D157" s="3">
        <v>1.0254100000000001E-4</v>
      </c>
      <c r="E157" s="3">
        <v>-4.0975999999999999E-2</v>
      </c>
      <c r="F157" s="3">
        <v>-2.0450200000000002E-2</v>
      </c>
      <c r="H157" s="2">
        <v>8.6389499999999994E-3</v>
      </c>
      <c r="I157" s="2">
        <v>-3.6462000000000001E-2</v>
      </c>
      <c r="J157" s="2">
        <v>-5.4967299999999997E-2</v>
      </c>
      <c r="K157" s="2">
        <v>1.0254100000000001E-4</v>
      </c>
      <c r="L157" s="2">
        <v>-4.0975999999999999E-2</v>
      </c>
      <c r="M157" s="2">
        <v>-2.0450200000000002E-2</v>
      </c>
      <c r="O157" s="2"/>
      <c r="P157" s="2"/>
      <c r="Q157" s="2"/>
    </row>
    <row r="158" spans="1:17" x14ac:dyDescent="0.25">
      <c r="A158" s="3">
        <v>8.7013500000000001E-3</v>
      </c>
      <c r="B158" s="3">
        <v>-3.6655300000000002E-2</v>
      </c>
      <c r="C158" s="3">
        <v>-5.4817200000000003E-2</v>
      </c>
      <c r="D158" s="3">
        <v>-1.5069600000000001E-5</v>
      </c>
      <c r="E158" s="3">
        <v>-4.0167099999999997E-2</v>
      </c>
      <c r="F158" s="3">
        <v>-2.1687100000000001E-2</v>
      </c>
      <c r="H158" s="2">
        <v>8.7013500000000001E-3</v>
      </c>
      <c r="I158" s="2">
        <v>-3.6655300000000002E-2</v>
      </c>
      <c r="J158" s="2">
        <v>-5.4817200000000003E-2</v>
      </c>
      <c r="K158" s="2">
        <v>-1.5069600000000001E-5</v>
      </c>
      <c r="L158" s="2">
        <v>-4.0167099999999997E-2</v>
      </c>
      <c r="M158" s="2">
        <v>-2.1687100000000001E-2</v>
      </c>
      <c r="O158" s="2"/>
      <c r="P158" s="2"/>
      <c r="Q158" s="2"/>
    </row>
    <row r="159" spans="1:17" x14ac:dyDescent="0.25">
      <c r="A159" s="3">
        <v>8.7645499999999994E-3</v>
      </c>
      <c r="B159" s="3">
        <v>-3.6845000000000003E-2</v>
      </c>
      <c r="C159" s="3">
        <v>-5.46588E-2</v>
      </c>
      <c r="D159" s="3">
        <v>-1.2866E-4</v>
      </c>
      <c r="E159" s="3">
        <v>-3.9357099999999999E-2</v>
      </c>
      <c r="F159" s="3">
        <v>-2.2921500000000001E-2</v>
      </c>
      <c r="H159" s="2">
        <v>8.7645499999999994E-3</v>
      </c>
      <c r="I159" s="2">
        <v>-3.6845000000000003E-2</v>
      </c>
      <c r="J159" s="2">
        <v>-5.46588E-2</v>
      </c>
      <c r="K159" s="2">
        <v>-1.2866E-4</v>
      </c>
      <c r="L159" s="2">
        <v>-3.9357099999999999E-2</v>
      </c>
      <c r="M159" s="2">
        <v>-2.2921500000000001E-2</v>
      </c>
      <c r="O159" s="2"/>
      <c r="P159" s="2"/>
      <c r="Q159" s="2"/>
    </row>
    <row r="160" spans="1:17" x14ac:dyDescent="0.25">
      <c r="A160" s="3">
        <v>8.8283500000000004E-3</v>
      </c>
      <c r="B160" s="3">
        <v>-3.7037500000000001E-2</v>
      </c>
      <c r="C160" s="3">
        <v>-5.44971E-2</v>
      </c>
      <c r="D160" s="3">
        <v>-2.4550199999999998E-4</v>
      </c>
      <c r="E160" s="3">
        <v>-3.8537000000000002E-2</v>
      </c>
      <c r="F160" s="3">
        <v>-2.4144200000000001E-2</v>
      </c>
      <c r="H160" s="2">
        <v>8.8283500000000004E-3</v>
      </c>
      <c r="I160" s="2">
        <v>-3.7037500000000001E-2</v>
      </c>
      <c r="J160" s="2">
        <v>-5.44971E-2</v>
      </c>
      <c r="K160" s="2">
        <v>-2.4550199999999998E-4</v>
      </c>
      <c r="L160" s="2">
        <v>-3.8537000000000002E-2</v>
      </c>
      <c r="M160" s="2">
        <v>-2.4144200000000001E-2</v>
      </c>
      <c r="O160" s="2"/>
      <c r="P160" s="2"/>
      <c r="Q160" s="2"/>
    </row>
    <row r="161" spans="1:17" x14ac:dyDescent="0.25">
      <c r="A161" s="3">
        <v>8.8926200000000004E-3</v>
      </c>
      <c r="B161" s="3">
        <v>-3.7224E-2</v>
      </c>
      <c r="C161" s="3">
        <v>-5.4334E-2</v>
      </c>
      <c r="D161" s="3">
        <v>-3.7352400000000002E-4</v>
      </c>
      <c r="E161" s="3">
        <v>-3.7714499999999998E-2</v>
      </c>
      <c r="F161" s="3">
        <v>-2.5371100000000001E-2</v>
      </c>
      <c r="H161" s="2">
        <v>8.8926200000000004E-3</v>
      </c>
      <c r="I161" s="2">
        <v>-3.7224E-2</v>
      </c>
      <c r="J161" s="2">
        <v>-5.4334E-2</v>
      </c>
      <c r="K161" s="2">
        <v>-3.7352400000000002E-4</v>
      </c>
      <c r="L161" s="2">
        <v>-3.7714499999999998E-2</v>
      </c>
      <c r="M161" s="2">
        <v>-2.5371100000000001E-2</v>
      </c>
      <c r="O161" s="2"/>
      <c r="P161" s="2"/>
      <c r="Q161" s="2"/>
    </row>
    <row r="162" spans="1:17" x14ac:dyDescent="0.25">
      <c r="A162" s="3">
        <v>8.9572000000000002E-3</v>
      </c>
      <c r="B162" s="3">
        <v>-3.7410600000000002E-2</v>
      </c>
      <c r="C162" s="3">
        <v>-5.4160600000000003E-2</v>
      </c>
      <c r="D162" s="3">
        <v>-4.9200199999999996E-4</v>
      </c>
      <c r="E162" s="3">
        <v>-3.6894799999999998E-2</v>
      </c>
      <c r="F162" s="3">
        <v>-2.6559900000000001E-2</v>
      </c>
      <c r="H162" s="2">
        <v>8.9572000000000002E-3</v>
      </c>
      <c r="I162" s="2">
        <v>-3.7410600000000002E-2</v>
      </c>
      <c r="J162" s="2">
        <v>-5.4160600000000003E-2</v>
      </c>
      <c r="K162" s="2">
        <v>-4.9200199999999996E-4</v>
      </c>
      <c r="L162" s="2">
        <v>-3.6894799999999998E-2</v>
      </c>
      <c r="M162" s="2">
        <v>-2.6559900000000001E-2</v>
      </c>
      <c r="O162" s="2"/>
      <c r="P162" s="2"/>
      <c r="Q162" s="2"/>
    </row>
    <row r="163" spans="1:17" x14ac:dyDescent="0.25">
      <c r="A163" s="3">
        <v>9.0228099999999992E-3</v>
      </c>
      <c r="B163" s="3">
        <v>-3.7597199999999997E-2</v>
      </c>
      <c r="C163" s="3">
        <v>-5.3981899999999999E-2</v>
      </c>
      <c r="D163" s="3">
        <v>-6.2565299999999999E-4</v>
      </c>
      <c r="E163" s="3">
        <v>-3.6066000000000001E-2</v>
      </c>
      <c r="F163" s="3">
        <v>-2.7760099999999999E-2</v>
      </c>
      <c r="H163" s="2">
        <v>9.0228099999999992E-3</v>
      </c>
      <c r="I163" s="2">
        <v>-3.7597199999999997E-2</v>
      </c>
      <c r="J163" s="2">
        <v>-5.3981899999999999E-2</v>
      </c>
      <c r="K163" s="2">
        <v>-6.2565299999999999E-4</v>
      </c>
      <c r="L163" s="2">
        <v>-3.6066000000000001E-2</v>
      </c>
      <c r="M163" s="2">
        <v>-2.7760099999999999E-2</v>
      </c>
      <c r="O163" s="2"/>
      <c r="P163" s="2"/>
      <c r="Q163" s="2"/>
    </row>
    <row r="164" spans="1:17" x14ac:dyDescent="0.25">
      <c r="A164" s="3">
        <v>9.0892899999999999E-3</v>
      </c>
      <c r="B164" s="3">
        <v>-3.77814E-2</v>
      </c>
      <c r="C164" s="3">
        <v>-5.3805400000000003E-2</v>
      </c>
      <c r="D164" s="3">
        <v>-7.5509299999999998E-4</v>
      </c>
      <c r="E164" s="3">
        <v>-3.5245899999999997E-2</v>
      </c>
      <c r="F164" s="3">
        <v>-2.8927399999999999E-2</v>
      </c>
      <c r="H164" s="2">
        <v>9.0892899999999999E-3</v>
      </c>
      <c r="I164" s="2">
        <v>-3.77814E-2</v>
      </c>
      <c r="J164" s="2">
        <v>-5.3805400000000003E-2</v>
      </c>
      <c r="K164" s="2">
        <v>-7.5509299999999998E-4</v>
      </c>
      <c r="L164" s="2">
        <v>-3.5245899999999997E-2</v>
      </c>
      <c r="M164" s="2">
        <v>-2.8927399999999999E-2</v>
      </c>
      <c r="O164" s="2"/>
      <c r="P164" s="2"/>
      <c r="Q164" s="2"/>
    </row>
    <row r="165" spans="1:17" x14ac:dyDescent="0.25">
      <c r="A165" s="3">
        <v>9.1559099999999997E-3</v>
      </c>
      <c r="B165" s="3">
        <v>-3.7965699999999998E-2</v>
      </c>
      <c r="C165" s="3">
        <v>-5.3622000000000003E-2</v>
      </c>
      <c r="D165" s="3">
        <v>-8.9061900000000005E-4</v>
      </c>
      <c r="E165" s="3">
        <v>-3.4418900000000002E-2</v>
      </c>
      <c r="F165" s="3">
        <v>-3.0071799999999999E-2</v>
      </c>
      <c r="H165" s="2">
        <v>9.1559099999999997E-3</v>
      </c>
      <c r="I165" s="2">
        <v>-3.7965699999999998E-2</v>
      </c>
      <c r="J165" s="2">
        <v>-5.3622000000000003E-2</v>
      </c>
      <c r="K165" s="2">
        <v>-8.9061900000000005E-4</v>
      </c>
      <c r="L165" s="2">
        <v>-3.4418900000000002E-2</v>
      </c>
      <c r="M165" s="2">
        <v>-3.0071799999999999E-2</v>
      </c>
      <c r="O165" s="2"/>
      <c r="P165" s="2"/>
      <c r="Q165" s="2"/>
    </row>
    <row r="166" spans="1:17" x14ac:dyDescent="0.25">
      <c r="A166" s="3">
        <v>9.2243299999999993E-3</v>
      </c>
      <c r="B166" s="3">
        <v>-3.8146199999999998E-2</v>
      </c>
      <c r="C166" s="3">
        <v>-5.3436400000000002E-2</v>
      </c>
      <c r="D166" s="3">
        <v>-1.0261999999999999E-3</v>
      </c>
      <c r="E166" s="3">
        <v>-3.3585999999999998E-2</v>
      </c>
      <c r="F166" s="3">
        <v>-3.1215799999999998E-2</v>
      </c>
      <c r="H166" s="2">
        <v>9.2243299999999993E-3</v>
      </c>
      <c r="I166" s="2">
        <v>-3.8146199999999998E-2</v>
      </c>
      <c r="J166" s="2">
        <v>-5.3436400000000002E-2</v>
      </c>
      <c r="K166" s="2">
        <v>-1.0261999999999999E-3</v>
      </c>
      <c r="L166" s="2">
        <v>-3.3585999999999998E-2</v>
      </c>
      <c r="M166" s="2">
        <v>-3.1215799999999998E-2</v>
      </c>
      <c r="O166" s="2"/>
      <c r="P166" s="2"/>
      <c r="Q166" s="2"/>
    </row>
    <row r="167" spans="1:17" x14ac:dyDescent="0.25">
      <c r="A167" s="3">
        <v>9.2912800000000007E-3</v>
      </c>
      <c r="B167" s="3">
        <v>-3.8326399999999997E-2</v>
      </c>
      <c r="C167" s="3">
        <v>-5.32416E-2</v>
      </c>
      <c r="D167" s="3">
        <v>-1.1727300000000001E-3</v>
      </c>
      <c r="E167" s="3">
        <v>-3.2746499999999998E-2</v>
      </c>
      <c r="F167" s="3">
        <v>-3.2343900000000002E-2</v>
      </c>
      <c r="H167" s="2">
        <v>9.2912800000000007E-3</v>
      </c>
      <c r="I167" s="2">
        <v>-3.8326399999999997E-2</v>
      </c>
      <c r="J167" s="2">
        <v>-5.32416E-2</v>
      </c>
      <c r="K167" s="2">
        <v>-1.1727300000000001E-3</v>
      </c>
      <c r="L167" s="2">
        <v>-3.2746499999999998E-2</v>
      </c>
      <c r="M167" s="2">
        <v>-3.2343900000000002E-2</v>
      </c>
      <c r="O167" s="2"/>
      <c r="P167" s="2"/>
      <c r="Q167" s="2"/>
    </row>
    <row r="168" spans="1:17" x14ac:dyDescent="0.25">
      <c r="A168" s="3">
        <v>9.3599200000000007E-3</v>
      </c>
      <c r="B168" s="3">
        <v>-3.8504400000000001E-2</v>
      </c>
      <c r="C168" s="3">
        <v>-5.3049199999999998E-2</v>
      </c>
      <c r="D168" s="3">
        <v>-1.31141E-3</v>
      </c>
      <c r="E168" s="3">
        <v>-3.19189E-2</v>
      </c>
      <c r="F168" s="3">
        <v>-3.3462199999999998E-2</v>
      </c>
      <c r="H168" s="2">
        <v>9.3599200000000007E-3</v>
      </c>
      <c r="I168" s="2">
        <v>-3.8504400000000001E-2</v>
      </c>
      <c r="J168" s="2">
        <v>-5.3049199999999998E-2</v>
      </c>
      <c r="K168" s="2">
        <v>-1.31141E-3</v>
      </c>
      <c r="L168" s="2">
        <v>-3.19189E-2</v>
      </c>
      <c r="M168" s="2">
        <v>-3.3462199999999998E-2</v>
      </c>
      <c r="O168" s="2"/>
      <c r="P168" s="2"/>
      <c r="Q168" s="2"/>
    </row>
    <row r="169" spans="1:17" x14ac:dyDescent="0.25">
      <c r="A169" s="3">
        <v>9.4284899999999994E-3</v>
      </c>
      <c r="B169" s="3">
        <v>-3.8682599999999998E-2</v>
      </c>
      <c r="C169" s="3">
        <v>-5.2846900000000002E-2</v>
      </c>
      <c r="D169" s="3">
        <v>-1.45345E-3</v>
      </c>
      <c r="E169" s="3">
        <v>-3.1073699999999999E-2</v>
      </c>
      <c r="F169" s="3">
        <v>-3.4565199999999997E-2</v>
      </c>
      <c r="H169" s="2">
        <v>9.4284899999999994E-3</v>
      </c>
      <c r="I169" s="2">
        <v>-3.8682599999999998E-2</v>
      </c>
      <c r="J169" s="2">
        <v>-5.2846900000000002E-2</v>
      </c>
      <c r="K169" s="2">
        <v>-1.45345E-3</v>
      </c>
      <c r="L169" s="2">
        <v>-3.1073699999999999E-2</v>
      </c>
      <c r="M169" s="2">
        <v>-3.4565199999999997E-2</v>
      </c>
      <c r="O169" s="2"/>
      <c r="P169" s="2"/>
      <c r="Q169" s="2"/>
    </row>
    <row r="170" spans="1:17" x14ac:dyDescent="0.25">
      <c r="A170" s="3">
        <v>9.4990200000000004E-3</v>
      </c>
      <c r="B170" s="3">
        <v>-3.8855500000000001E-2</v>
      </c>
      <c r="C170" s="3">
        <v>-5.2644200000000002E-2</v>
      </c>
      <c r="D170" s="3">
        <v>-1.6045600000000001E-3</v>
      </c>
      <c r="E170" s="3">
        <v>-3.0244699999999999E-2</v>
      </c>
      <c r="F170" s="3">
        <v>-3.5633600000000001E-2</v>
      </c>
      <c r="H170" s="2">
        <v>9.4990200000000004E-3</v>
      </c>
      <c r="I170" s="2">
        <v>-3.8855500000000001E-2</v>
      </c>
      <c r="J170" s="2">
        <v>-5.2644200000000002E-2</v>
      </c>
      <c r="K170" s="2">
        <v>-1.6045600000000001E-3</v>
      </c>
      <c r="L170" s="2">
        <v>-3.0244699999999999E-2</v>
      </c>
      <c r="M170" s="2">
        <v>-3.5633600000000001E-2</v>
      </c>
      <c r="O170" s="2"/>
      <c r="P170" s="2"/>
      <c r="Q170" s="2"/>
    </row>
    <row r="171" spans="1:17" x14ac:dyDescent="0.25">
      <c r="A171" s="3">
        <v>9.5686899999999995E-3</v>
      </c>
      <c r="B171" s="3">
        <v>-3.9034100000000002E-2</v>
      </c>
      <c r="C171" s="3">
        <v>-5.2434500000000002E-2</v>
      </c>
      <c r="D171" s="3">
        <v>-1.7512700000000001E-3</v>
      </c>
      <c r="E171" s="3">
        <v>-2.9394300000000002E-2</v>
      </c>
      <c r="F171" s="3">
        <v>-3.6696899999999998E-2</v>
      </c>
      <c r="H171" s="2">
        <v>9.5686899999999995E-3</v>
      </c>
      <c r="I171" s="2">
        <v>-3.9034100000000002E-2</v>
      </c>
      <c r="J171" s="2">
        <v>-5.2434500000000002E-2</v>
      </c>
      <c r="K171" s="2">
        <v>-1.7512700000000001E-3</v>
      </c>
      <c r="L171" s="2">
        <v>-2.9394300000000002E-2</v>
      </c>
      <c r="M171" s="2">
        <v>-3.6696899999999998E-2</v>
      </c>
      <c r="O171" s="2"/>
      <c r="P171" s="2"/>
      <c r="Q171" s="2"/>
    </row>
    <row r="172" spans="1:17" x14ac:dyDescent="0.25">
      <c r="A172" s="3">
        <v>9.6396699999999995E-3</v>
      </c>
      <c r="B172" s="3">
        <v>-3.9205400000000001E-2</v>
      </c>
      <c r="C172" s="3">
        <v>-5.22269E-2</v>
      </c>
      <c r="D172" s="3">
        <v>-1.90003E-3</v>
      </c>
      <c r="E172" s="3">
        <v>-2.85574E-2</v>
      </c>
      <c r="F172" s="3">
        <v>-3.77486E-2</v>
      </c>
      <c r="H172" s="2">
        <v>9.6396699999999995E-3</v>
      </c>
      <c r="I172" s="2">
        <v>-3.9205400000000001E-2</v>
      </c>
      <c r="J172" s="2">
        <v>-5.22269E-2</v>
      </c>
      <c r="K172" s="2">
        <v>-1.90003E-3</v>
      </c>
      <c r="L172" s="2">
        <v>-2.85574E-2</v>
      </c>
      <c r="M172" s="2">
        <v>-3.77486E-2</v>
      </c>
      <c r="O172" s="2"/>
      <c r="P172" s="2"/>
      <c r="Q172" s="2"/>
    </row>
    <row r="173" spans="1:17" x14ac:dyDescent="0.25">
      <c r="A173" s="3">
        <v>9.7106499999999995E-3</v>
      </c>
      <c r="B173" s="3">
        <v>-3.9378099999999999E-2</v>
      </c>
      <c r="C173" s="3">
        <v>-5.20119E-2</v>
      </c>
      <c r="D173" s="3">
        <v>-2.0552999999999999E-3</v>
      </c>
      <c r="E173" s="3">
        <v>-2.7713999999999999E-2</v>
      </c>
      <c r="F173" s="3">
        <v>-3.8764699999999999E-2</v>
      </c>
      <c r="H173" s="2">
        <v>9.7106499999999995E-3</v>
      </c>
      <c r="I173" s="2">
        <v>-3.9378099999999999E-2</v>
      </c>
      <c r="J173" s="2">
        <v>-5.20119E-2</v>
      </c>
      <c r="K173" s="2">
        <v>-2.0552999999999999E-3</v>
      </c>
      <c r="L173" s="2">
        <v>-2.7713999999999999E-2</v>
      </c>
      <c r="M173" s="2">
        <v>-3.8764699999999999E-2</v>
      </c>
      <c r="O173" s="2"/>
      <c r="P173" s="2"/>
      <c r="Q173" s="2"/>
    </row>
    <row r="174" spans="1:17" x14ac:dyDescent="0.25">
      <c r="A174" s="3">
        <v>9.7831099999999994E-3</v>
      </c>
      <c r="B174" s="3">
        <v>-3.9544799999999998E-2</v>
      </c>
      <c r="C174" s="3">
        <v>-5.1796799999999997E-2</v>
      </c>
      <c r="D174" s="3">
        <v>-2.20425E-3</v>
      </c>
      <c r="E174" s="3">
        <v>-2.6878300000000001E-2</v>
      </c>
      <c r="F174" s="3">
        <v>-3.9793200000000001E-2</v>
      </c>
      <c r="H174" s="2">
        <v>9.7831099999999994E-3</v>
      </c>
      <c r="I174" s="2">
        <v>-3.9544799999999998E-2</v>
      </c>
      <c r="J174" s="2">
        <v>-5.1796799999999997E-2</v>
      </c>
      <c r="K174" s="2">
        <v>-2.20425E-3</v>
      </c>
      <c r="L174" s="2">
        <v>-2.6878300000000001E-2</v>
      </c>
      <c r="M174" s="2">
        <v>-3.9793200000000001E-2</v>
      </c>
      <c r="O174" s="2"/>
      <c r="P174" s="2"/>
      <c r="Q174" s="2"/>
    </row>
    <row r="175" spans="1:17" x14ac:dyDescent="0.25">
      <c r="A175" s="3">
        <v>9.8553900000000003E-3</v>
      </c>
      <c r="B175" s="3">
        <v>-3.9715599999999997E-2</v>
      </c>
      <c r="C175" s="3">
        <v>-5.1576299999999999E-2</v>
      </c>
      <c r="D175" s="3">
        <v>-2.3568600000000001E-3</v>
      </c>
      <c r="E175" s="3">
        <v>-2.6031200000000001E-2</v>
      </c>
      <c r="F175" s="3">
        <v>-4.0771300000000003E-2</v>
      </c>
      <c r="H175" s="2">
        <v>9.8553900000000003E-3</v>
      </c>
      <c r="I175" s="2">
        <v>-3.9715599999999997E-2</v>
      </c>
      <c r="J175" s="2">
        <v>-5.1576299999999999E-2</v>
      </c>
      <c r="K175" s="2">
        <v>-2.3568600000000001E-3</v>
      </c>
      <c r="L175" s="2">
        <v>-2.6031200000000001E-2</v>
      </c>
      <c r="M175" s="2">
        <v>-4.0771300000000003E-2</v>
      </c>
      <c r="O175" s="2"/>
      <c r="P175" s="2"/>
      <c r="Q175" s="2"/>
    </row>
    <row r="176" spans="1:17" x14ac:dyDescent="0.25">
      <c r="A176" s="3">
        <v>9.9291899999999992E-3</v>
      </c>
      <c r="B176" s="3">
        <v>-3.9881199999999999E-2</v>
      </c>
      <c r="C176" s="3">
        <v>-5.1354200000000003E-2</v>
      </c>
      <c r="D176" s="3">
        <v>-2.5150300000000001E-3</v>
      </c>
      <c r="E176" s="3">
        <v>-2.5177600000000001E-2</v>
      </c>
      <c r="F176" s="3">
        <v>-4.1751400000000001E-2</v>
      </c>
      <c r="H176" s="2">
        <v>9.9291899999999992E-3</v>
      </c>
      <c r="I176" s="2">
        <v>-3.9881199999999999E-2</v>
      </c>
      <c r="J176" s="2">
        <v>-5.1354200000000003E-2</v>
      </c>
      <c r="K176" s="2">
        <v>-2.5150300000000001E-3</v>
      </c>
      <c r="L176" s="2">
        <v>-2.5177600000000001E-2</v>
      </c>
      <c r="M176" s="2">
        <v>-4.1751400000000001E-2</v>
      </c>
      <c r="O176" s="2"/>
      <c r="P176" s="2"/>
      <c r="Q176" s="2"/>
    </row>
    <row r="177" spans="1:17" x14ac:dyDescent="0.25">
      <c r="A177" s="3">
        <v>1.00041E-2</v>
      </c>
      <c r="B177" s="3">
        <v>-4.00451E-2</v>
      </c>
      <c r="C177" s="3">
        <v>-5.1128199999999999E-2</v>
      </c>
      <c r="D177" s="3">
        <v>-2.6729200000000001E-3</v>
      </c>
      <c r="E177" s="3">
        <v>-2.4340400000000002E-2</v>
      </c>
      <c r="F177" s="3">
        <v>-4.26956E-2</v>
      </c>
      <c r="H177" s="2">
        <v>1.00041E-2</v>
      </c>
      <c r="I177" s="2">
        <v>-4.00451E-2</v>
      </c>
      <c r="J177" s="2">
        <v>-5.1128199999999999E-2</v>
      </c>
      <c r="K177" s="2">
        <v>-2.6729200000000001E-3</v>
      </c>
      <c r="L177" s="2">
        <v>-2.4340400000000002E-2</v>
      </c>
      <c r="M177" s="2">
        <v>-4.26956E-2</v>
      </c>
      <c r="O177" s="2"/>
      <c r="P177" s="2"/>
      <c r="Q177" s="2"/>
    </row>
    <row r="178" spans="1:17" x14ac:dyDescent="0.25">
      <c r="A178" s="3">
        <v>1.0078E-2</v>
      </c>
      <c r="B178" s="3">
        <v>-4.0212199999999997E-2</v>
      </c>
      <c r="C178" s="3">
        <v>-5.0904100000000001E-2</v>
      </c>
      <c r="D178" s="3">
        <v>-2.8314299999999998E-3</v>
      </c>
      <c r="E178" s="3">
        <v>-2.35029E-2</v>
      </c>
      <c r="F178" s="3">
        <v>-4.3624799999999998E-2</v>
      </c>
      <c r="H178" s="2">
        <v>1.0078E-2</v>
      </c>
      <c r="I178" s="2">
        <v>-4.0212199999999997E-2</v>
      </c>
      <c r="J178" s="2">
        <v>-5.0904100000000001E-2</v>
      </c>
      <c r="K178" s="2">
        <v>-2.8314299999999998E-3</v>
      </c>
      <c r="L178" s="2">
        <v>-2.35029E-2</v>
      </c>
      <c r="M178" s="2">
        <v>-4.3624799999999998E-2</v>
      </c>
      <c r="O178" s="2"/>
      <c r="P178" s="2"/>
      <c r="Q178" s="2"/>
    </row>
    <row r="179" spans="1:17" x14ac:dyDescent="0.25">
      <c r="A179" s="3">
        <v>1.01519E-2</v>
      </c>
      <c r="B179" s="3">
        <v>-4.0374899999999998E-2</v>
      </c>
      <c r="C179" s="3">
        <v>-5.0668499999999998E-2</v>
      </c>
      <c r="D179" s="3">
        <v>-2.9907699999999998E-3</v>
      </c>
      <c r="E179" s="3">
        <v>-2.26546E-2</v>
      </c>
      <c r="F179" s="3">
        <v>-4.4543899999999997E-2</v>
      </c>
      <c r="H179" s="2">
        <v>1.01519E-2</v>
      </c>
      <c r="I179" s="2">
        <v>-4.0374899999999998E-2</v>
      </c>
      <c r="J179" s="2">
        <v>-5.0668499999999998E-2</v>
      </c>
      <c r="K179" s="2">
        <v>-2.9907699999999998E-3</v>
      </c>
      <c r="L179" s="2">
        <v>-2.26546E-2</v>
      </c>
      <c r="M179" s="2">
        <v>-4.4543899999999997E-2</v>
      </c>
      <c r="O179" s="2"/>
      <c r="P179" s="2"/>
      <c r="Q179" s="2"/>
    </row>
    <row r="180" spans="1:17" x14ac:dyDescent="0.25">
      <c r="A180" s="3">
        <v>1.02275E-2</v>
      </c>
      <c r="B180" s="3">
        <v>-4.0534800000000003E-2</v>
      </c>
      <c r="C180" s="3">
        <v>-5.0438200000000002E-2</v>
      </c>
      <c r="D180" s="3">
        <v>-3.1454400000000002E-3</v>
      </c>
      <c r="E180" s="3">
        <v>-2.1806800000000001E-2</v>
      </c>
      <c r="F180" s="3">
        <v>-4.5456799999999999E-2</v>
      </c>
      <c r="H180" s="2">
        <v>1.02275E-2</v>
      </c>
      <c r="I180" s="2">
        <v>-4.0534800000000003E-2</v>
      </c>
      <c r="J180" s="2">
        <v>-5.0438200000000002E-2</v>
      </c>
      <c r="K180" s="2">
        <v>-3.1454400000000002E-3</v>
      </c>
      <c r="L180" s="2">
        <v>-2.1806800000000001E-2</v>
      </c>
      <c r="M180" s="2">
        <v>-4.5456799999999999E-2</v>
      </c>
      <c r="O180" s="2"/>
      <c r="P180" s="2"/>
      <c r="Q180" s="2"/>
    </row>
    <row r="181" spans="1:17" x14ac:dyDescent="0.25">
      <c r="A181" s="3">
        <v>1.03052E-2</v>
      </c>
      <c r="B181" s="3">
        <v>-4.0694099999999997E-2</v>
      </c>
      <c r="C181" s="3">
        <v>-5.0201299999999997E-2</v>
      </c>
      <c r="D181" s="3">
        <v>-3.3091800000000001E-3</v>
      </c>
      <c r="E181" s="3">
        <v>-2.0960199999999998E-2</v>
      </c>
      <c r="F181" s="3">
        <v>-4.6341199999999999E-2</v>
      </c>
      <c r="H181" s="2">
        <v>1.03052E-2</v>
      </c>
      <c r="I181" s="2">
        <v>-4.0694099999999997E-2</v>
      </c>
      <c r="J181" s="2">
        <v>-5.0201299999999997E-2</v>
      </c>
      <c r="K181" s="2">
        <v>-3.3091800000000001E-3</v>
      </c>
      <c r="L181" s="2">
        <v>-2.0960199999999998E-2</v>
      </c>
      <c r="M181" s="2">
        <v>-4.6341199999999999E-2</v>
      </c>
      <c r="O181" s="2"/>
      <c r="P181" s="2"/>
      <c r="Q181" s="2"/>
    </row>
    <row r="182" spans="1:17" x14ac:dyDescent="0.25">
      <c r="A182" s="3">
        <v>1.0380800000000001E-2</v>
      </c>
      <c r="B182" s="3">
        <v>-4.0852199999999998E-2</v>
      </c>
      <c r="C182" s="3">
        <v>-4.9963800000000003E-2</v>
      </c>
      <c r="D182" s="3">
        <v>-3.4693900000000001E-3</v>
      </c>
      <c r="E182" s="3">
        <v>-2.0114400000000001E-2</v>
      </c>
      <c r="F182" s="3">
        <v>-4.71998E-2</v>
      </c>
      <c r="H182" s="2">
        <v>1.0380800000000001E-2</v>
      </c>
      <c r="I182" s="2">
        <v>-4.0852199999999998E-2</v>
      </c>
      <c r="J182" s="2">
        <v>-4.9963800000000003E-2</v>
      </c>
      <c r="K182" s="2">
        <v>-3.4693900000000001E-3</v>
      </c>
      <c r="L182" s="2">
        <v>-2.0114400000000001E-2</v>
      </c>
      <c r="M182" s="2">
        <v>-4.71998E-2</v>
      </c>
      <c r="O182" s="2"/>
      <c r="P182" s="2"/>
      <c r="Q182" s="2"/>
    </row>
    <row r="183" spans="1:17" x14ac:dyDescent="0.25">
      <c r="A183" s="3">
        <v>1.0457899999999999E-2</v>
      </c>
      <c r="B183" s="3">
        <v>-4.1008500000000003E-2</v>
      </c>
      <c r="C183" s="3">
        <v>-4.9721899999999999E-2</v>
      </c>
      <c r="D183" s="3">
        <v>-3.63211E-3</v>
      </c>
      <c r="E183" s="3">
        <v>-1.92751E-2</v>
      </c>
      <c r="F183" s="3">
        <v>-4.8023299999999998E-2</v>
      </c>
      <c r="H183" s="2">
        <v>1.0457899999999999E-2</v>
      </c>
      <c r="I183" s="2">
        <v>-4.1008500000000003E-2</v>
      </c>
      <c r="J183" s="2">
        <v>-4.9721899999999999E-2</v>
      </c>
      <c r="K183" s="2">
        <v>-3.63211E-3</v>
      </c>
      <c r="L183" s="2">
        <v>-1.92751E-2</v>
      </c>
      <c r="M183" s="2">
        <v>-4.8023299999999998E-2</v>
      </c>
      <c r="O183" s="2"/>
      <c r="P183" s="2"/>
      <c r="Q183" s="2"/>
    </row>
    <row r="184" spans="1:17" x14ac:dyDescent="0.25">
      <c r="A184" s="3">
        <v>1.05357E-2</v>
      </c>
      <c r="B184" s="3">
        <v>-4.1162499999999998E-2</v>
      </c>
      <c r="C184" s="3">
        <v>-4.9479799999999997E-2</v>
      </c>
      <c r="D184" s="3">
        <v>-3.7867199999999999E-3</v>
      </c>
      <c r="E184" s="3">
        <v>-1.84332E-2</v>
      </c>
      <c r="F184" s="3">
        <v>-4.8842900000000002E-2</v>
      </c>
      <c r="H184" s="2">
        <v>1.05357E-2</v>
      </c>
      <c r="I184" s="2">
        <v>-4.1162499999999998E-2</v>
      </c>
      <c r="J184" s="2">
        <v>-4.9479799999999997E-2</v>
      </c>
      <c r="K184" s="2">
        <v>-3.7867199999999999E-3</v>
      </c>
      <c r="L184" s="2">
        <v>-1.84332E-2</v>
      </c>
      <c r="M184" s="2">
        <v>-4.8842900000000002E-2</v>
      </c>
      <c r="O184" s="2"/>
      <c r="P184" s="2"/>
      <c r="Q184" s="2"/>
    </row>
    <row r="185" spans="1:17" x14ac:dyDescent="0.25">
      <c r="A185" s="3">
        <v>1.0613600000000001E-2</v>
      </c>
      <c r="B185" s="3">
        <v>-4.1318300000000002E-2</v>
      </c>
      <c r="C185" s="3">
        <v>-4.9230900000000001E-2</v>
      </c>
      <c r="D185" s="3">
        <v>-3.9582699999999998E-3</v>
      </c>
      <c r="E185" s="3">
        <v>-1.7582799999999999E-2</v>
      </c>
      <c r="F185" s="3">
        <v>-4.9635899999999997E-2</v>
      </c>
      <c r="H185" s="2">
        <v>1.0613600000000001E-2</v>
      </c>
      <c r="I185" s="2">
        <v>-4.1318300000000002E-2</v>
      </c>
      <c r="J185" s="2">
        <v>-4.9230900000000001E-2</v>
      </c>
      <c r="K185" s="2">
        <v>-3.9582699999999998E-3</v>
      </c>
      <c r="L185" s="2">
        <v>-1.7582799999999999E-2</v>
      </c>
      <c r="M185" s="2">
        <v>-4.9635899999999997E-2</v>
      </c>
      <c r="O185" s="2"/>
      <c r="P185" s="2"/>
      <c r="Q185" s="2"/>
    </row>
    <row r="186" spans="1:17" x14ac:dyDescent="0.25">
      <c r="A186" s="3">
        <v>1.0694E-2</v>
      </c>
      <c r="B186" s="3">
        <v>-4.1469300000000001E-2</v>
      </c>
      <c r="C186" s="3">
        <v>-4.8985800000000003E-2</v>
      </c>
      <c r="D186" s="3">
        <v>-4.1176900000000002E-3</v>
      </c>
      <c r="E186" s="3">
        <v>-1.67403E-2</v>
      </c>
      <c r="F186" s="3">
        <v>-5.04106E-2</v>
      </c>
      <c r="H186" s="2">
        <v>1.0694E-2</v>
      </c>
      <c r="I186" s="2">
        <v>-4.1469300000000001E-2</v>
      </c>
      <c r="J186" s="2">
        <v>-4.8985800000000003E-2</v>
      </c>
      <c r="K186" s="2">
        <v>-4.1176900000000002E-3</v>
      </c>
      <c r="L186" s="2">
        <v>-1.67403E-2</v>
      </c>
      <c r="M186" s="2">
        <v>-5.04106E-2</v>
      </c>
      <c r="O186" s="2"/>
      <c r="P186" s="2"/>
      <c r="Q186" s="2"/>
    </row>
    <row r="187" spans="1:17" x14ac:dyDescent="0.25">
      <c r="A187" s="3">
        <v>1.07726E-2</v>
      </c>
      <c r="B187" s="3">
        <v>-4.1619299999999998E-2</v>
      </c>
      <c r="C187" s="3">
        <v>-4.8735199999999999E-2</v>
      </c>
      <c r="D187" s="3">
        <v>-4.2794699999999996E-3</v>
      </c>
      <c r="E187" s="3">
        <v>-1.5917500000000001E-2</v>
      </c>
      <c r="F187" s="3">
        <v>-5.1160400000000002E-2</v>
      </c>
      <c r="H187" s="2">
        <v>1.07726E-2</v>
      </c>
      <c r="I187" s="2">
        <v>-4.1619299999999998E-2</v>
      </c>
      <c r="J187" s="2">
        <v>-4.8735199999999999E-2</v>
      </c>
      <c r="K187" s="2">
        <v>-4.2794699999999996E-3</v>
      </c>
      <c r="L187" s="2">
        <v>-1.5917500000000001E-2</v>
      </c>
      <c r="M187" s="2">
        <v>-5.1160400000000002E-2</v>
      </c>
      <c r="O187" s="2"/>
      <c r="P187" s="2"/>
      <c r="Q187" s="2"/>
    </row>
    <row r="188" spans="1:17" x14ac:dyDescent="0.25">
      <c r="A188" s="3">
        <v>1.0852000000000001E-2</v>
      </c>
      <c r="B188" s="3">
        <v>-4.1769399999999998E-2</v>
      </c>
      <c r="C188" s="3">
        <v>-4.8487599999999999E-2</v>
      </c>
      <c r="D188" s="3">
        <v>-4.4461199999999996E-3</v>
      </c>
      <c r="E188" s="3">
        <v>-1.5065200000000001E-2</v>
      </c>
      <c r="F188" s="3">
        <v>-5.18951E-2</v>
      </c>
      <c r="H188" s="2">
        <v>1.0852000000000001E-2</v>
      </c>
      <c r="I188" s="2">
        <v>-4.1769399999999998E-2</v>
      </c>
      <c r="J188" s="2">
        <v>-4.8487599999999999E-2</v>
      </c>
      <c r="K188" s="2">
        <v>-4.4461199999999996E-3</v>
      </c>
      <c r="L188" s="2">
        <v>-1.5065200000000001E-2</v>
      </c>
      <c r="M188" s="2">
        <v>-5.18951E-2</v>
      </c>
      <c r="O188" s="2"/>
      <c r="P188" s="2"/>
      <c r="Q188" s="2"/>
    </row>
    <row r="189" spans="1:17" x14ac:dyDescent="0.25">
      <c r="A189" s="3">
        <v>1.0931700000000001E-2</v>
      </c>
      <c r="B189" s="3">
        <v>-4.1915599999999997E-2</v>
      </c>
      <c r="C189" s="3">
        <v>-4.8231200000000002E-2</v>
      </c>
      <c r="D189" s="3">
        <v>-4.6148600000000001E-3</v>
      </c>
      <c r="E189" s="3">
        <v>-1.42346E-2</v>
      </c>
      <c r="F189" s="3">
        <v>-5.2593099999999997E-2</v>
      </c>
      <c r="H189" s="2">
        <v>1.0931700000000001E-2</v>
      </c>
      <c r="I189" s="2">
        <v>-4.1915599999999997E-2</v>
      </c>
      <c r="J189" s="2">
        <v>-4.8231200000000002E-2</v>
      </c>
      <c r="K189" s="2">
        <v>-4.6148600000000001E-3</v>
      </c>
      <c r="L189" s="2">
        <v>-1.42346E-2</v>
      </c>
      <c r="M189" s="2">
        <v>-5.2593099999999997E-2</v>
      </c>
      <c r="O189" s="2"/>
      <c r="P189" s="2"/>
      <c r="Q189" s="2"/>
    </row>
    <row r="190" spans="1:17" x14ac:dyDescent="0.25">
      <c r="A190" s="3">
        <v>1.10134E-2</v>
      </c>
      <c r="B190" s="3">
        <v>-4.2059800000000001E-2</v>
      </c>
      <c r="C190" s="3">
        <v>-4.7978600000000003E-2</v>
      </c>
      <c r="D190" s="3">
        <v>-4.7701599999999999E-3</v>
      </c>
      <c r="E190" s="3">
        <v>-1.33904E-2</v>
      </c>
      <c r="F190" s="3">
        <v>-5.3284600000000001E-2</v>
      </c>
      <c r="H190" s="2">
        <v>1.10134E-2</v>
      </c>
      <c r="I190" s="2">
        <v>-4.2059800000000001E-2</v>
      </c>
      <c r="J190" s="2">
        <v>-4.7978600000000003E-2</v>
      </c>
      <c r="K190" s="2">
        <v>-4.7701599999999999E-3</v>
      </c>
      <c r="L190" s="2">
        <v>-1.33904E-2</v>
      </c>
      <c r="M190" s="2">
        <v>-5.3284600000000001E-2</v>
      </c>
      <c r="O190" s="2"/>
      <c r="P190" s="2"/>
      <c r="Q190" s="2"/>
    </row>
    <row r="191" spans="1:17" x14ac:dyDescent="0.25">
      <c r="A191" s="3">
        <v>1.10945E-2</v>
      </c>
      <c r="B191" s="3">
        <v>-4.2204100000000001E-2</v>
      </c>
      <c r="C191" s="3">
        <v>-4.77256E-2</v>
      </c>
      <c r="D191" s="3">
        <v>-4.9309200000000001E-3</v>
      </c>
      <c r="E191" s="3">
        <v>-1.2564499999999999E-2</v>
      </c>
      <c r="F191" s="3">
        <v>-5.39414E-2</v>
      </c>
      <c r="H191" s="2">
        <v>1.10945E-2</v>
      </c>
      <c r="I191" s="2">
        <v>-4.2204100000000001E-2</v>
      </c>
      <c r="J191" s="2">
        <v>-4.77256E-2</v>
      </c>
      <c r="K191" s="2">
        <v>-4.9309200000000001E-3</v>
      </c>
      <c r="L191" s="2">
        <v>-1.2564499999999999E-2</v>
      </c>
      <c r="M191" s="2">
        <v>-5.39414E-2</v>
      </c>
      <c r="O191" s="2"/>
      <c r="P191" s="2"/>
      <c r="Q191" s="2"/>
    </row>
    <row r="192" spans="1:17" x14ac:dyDescent="0.25">
      <c r="A192" s="3">
        <v>1.1176E-2</v>
      </c>
      <c r="B192" s="3">
        <v>-4.2344699999999999E-2</v>
      </c>
      <c r="C192" s="3">
        <v>-4.7464199999999998E-2</v>
      </c>
      <c r="D192" s="3">
        <v>-5.0958899999999996E-3</v>
      </c>
      <c r="E192" s="3">
        <v>-1.1735199999999999E-2</v>
      </c>
      <c r="F192" s="3">
        <v>-5.45818E-2</v>
      </c>
      <c r="H192" s="2">
        <v>1.1176E-2</v>
      </c>
      <c r="I192" s="2">
        <v>-4.2344699999999999E-2</v>
      </c>
      <c r="J192" s="2">
        <v>-4.7464199999999998E-2</v>
      </c>
      <c r="K192" s="2">
        <v>-5.0958899999999996E-3</v>
      </c>
      <c r="L192" s="2">
        <v>-1.1735199999999999E-2</v>
      </c>
      <c r="M192" s="2">
        <v>-5.45818E-2</v>
      </c>
      <c r="O192" s="2"/>
      <c r="P192" s="2"/>
      <c r="Q192" s="2"/>
    </row>
    <row r="193" spans="1:17" x14ac:dyDescent="0.25">
      <c r="A193" s="3">
        <v>1.1258499999999999E-2</v>
      </c>
      <c r="B193" s="3">
        <v>-4.2486799999999998E-2</v>
      </c>
      <c r="C193" s="3">
        <v>-4.7202300000000003E-2</v>
      </c>
      <c r="D193" s="3">
        <v>-5.2592200000000002E-3</v>
      </c>
      <c r="E193" s="3">
        <v>-1.08881E-2</v>
      </c>
      <c r="F193" s="3">
        <v>-5.52121E-2</v>
      </c>
      <c r="H193" s="2">
        <v>1.1258499999999999E-2</v>
      </c>
      <c r="I193" s="2">
        <v>-4.2486799999999998E-2</v>
      </c>
      <c r="J193" s="2">
        <v>-4.7202300000000003E-2</v>
      </c>
      <c r="K193" s="2">
        <v>-5.2592200000000002E-3</v>
      </c>
      <c r="L193" s="2">
        <v>-1.08881E-2</v>
      </c>
      <c r="M193" s="2">
        <v>-5.52121E-2</v>
      </c>
      <c r="O193" s="2"/>
      <c r="P193" s="2"/>
      <c r="Q193" s="2"/>
    </row>
    <row r="194" spans="1:17" x14ac:dyDescent="0.25">
      <c r="A194" s="3">
        <v>1.13413E-2</v>
      </c>
      <c r="B194" s="3">
        <v>-4.2627199999999997E-2</v>
      </c>
      <c r="C194" s="3">
        <v>-4.6945099999999997E-2</v>
      </c>
      <c r="D194" s="3">
        <v>-5.4256E-3</v>
      </c>
      <c r="E194" s="3">
        <v>-1.0064099999999999E-2</v>
      </c>
      <c r="F194" s="3">
        <v>-5.5803199999999997E-2</v>
      </c>
      <c r="H194" s="2">
        <v>1.13413E-2</v>
      </c>
      <c r="I194" s="2">
        <v>-4.2627199999999997E-2</v>
      </c>
      <c r="J194" s="2">
        <v>-4.6945099999999997E-2</v>
      </c>
      <c r="K194" s="2">
        <v>-5.4256E-3</v>
      </c>
      <c r="L194" s="2">
        <v>-1.0064099999999999E-2</v>
      </c>
      <c r="M194" s="2">
        <v>-5.5803199999999997E-2</v>
      </c>
      <c r="O194" s="2"/>
      <c r="P194" s="2"/>
      <c r="Q194" s="2"/>
    </row>
    <row r="195" spans="1:17" x14ac:dyDescent="0.25">
      <c r="A195" s="3">
        <v>1.1424999999999999E-2</v>
      </c>
      <c r="B195" s="3">
        <v>-4.2765499999999998E-2</v>
      </c>
      <c r="C195" s="3">
        <v>-4.6685600000000001E-2</v>
      </c>
      <c r="D195" s="3">
        <v>-5.5850300000000004E-3</v>
      </c>
      <c r="E195" s="3">
        <v>-9.2376999999999997E-3</v>
      </c>
      <c r="F195" s="3">
        <v>-5.6365600000000002E-2</v>
      </c>
      <c r="H195" s="2">
        <v>1.1424999999999999E-2</v>
      </c>
      <c r="I195" s="2">
        <v>-4.2765499999999998E-2</v>
      </c>
      <c r="J195" s="2">
        <v>-4.6685600000000001E-2</v>
      </c>
      <c r="K195" s="2">
        <v>-5.5850300000000004E-3</v>
      </c>
      <c r="L195" s="2">
        <v>-9.2376999999999997E-3</v>
      </c>
      <c r="M195" s="2">
        <v>-5.6365600000000002E-2</v>
      </c>
      <c r="O195" s="2"/>
      <c r="P195" s="2"/>
      <c r="Q195" s="2"/>
    </row>
    <row r="196" spans="1:17" x14ac:dyDescent="0.25">
      <c r="A196" s="3">
        <v>1.15079E-2</v>
      </c>
      <c r="B196" s="3">
        <v>-4.2898699999999998E-2</v>
      </c>
      <c r="C196" s="3">
        <v>-4.6416699999999998E-2</v>
      </c>
      <c r="D196" s="3">
        <v>-5.7542100000000001E-3</v>
      </c>
      <c r="E196" s="3">
        <v>-8.4104699999999998E-3</v>
      </c>
      <c r="F196" s="3">
        <v>-5.6930099999999997E-2</v>
      </c>
      <c r="H196" s="2">
        <v>1.15079E-2</v>
      </c>
      <c r="I196" s="2">
        <v>-4.2898699999999998E-2</v>
      </c>
      <c r="J196" s="2">
        <v>-4.6416699999999998E-2</v>
      </c>
      <c r="K196" s="2">
        <v>-5.7542100000000001E-3</v>
      </c>
      <c r="L196" s="2">
        <v>-8.4104699999999998E-3</v>
      </c>
      <c r="M196" s="2">
        <v>-5.6930099999999997E-2</v>
      </c>
      <c r="O196" s="2"/>
      <c r="P196" s="2"/>
      <c r="Q196" s="2"/>
    </row>
    <row r="197" spans="1:17" x14ac:dyDescent="0.25">
      <c r="A197" s="3">
        <v>1.15932E-2</v>
      </c>
      <c r="B197" s="3">
        <v>-4.3034599999999999E-2</v>
      </c>
      <c r="C197" s="3">
        <v>-4.6151900000000003E-2</v>
      </c>
      <c r="D197" s="3">
        <v>-5.9108700000000004E-3</v>
      </c>
      <c r="E197" s="3">
        <v>-7.5907700000000002E-3</v>
      </c>
      <c r="F197" s="3">
        <v>-5.7445700000000002E-2</v>
      </c>
      <c r="H197" s="2">
        <v>1.15932E-2</v>
      </c>
      <c r="I197" s="2">
        <v>-4.3034599999999999E-2</v>
      </c>
      <c r="J197" s="2">
        <v>-4.6151900000000003E-2</v>
      </c>
      <c r="K197" s="2">
        <v>-5.9108700000000004E-3</v>
      </c>
      <c r="L197" s="2">
        <v>-7.5907700000000002E-3</v>
      </c>
      <c r="M197" s="2">
        <v>-5.7445700000000002E-2</v>
      </c>
      <c r="O197" s="2"/>
      <c r="P197" s="2"/>
      <c r="Q197" s="2"/>
    </row>
    <row r="198" spans="1:17" x14ac:dyDescent="0.25">
      <c r="A198" s="3">
        <v>1.16775E-2</v>
      </c>
      <c r="B198" s="3">
        <v>-4.3165799999999997E-2</v>
      </c>
      <c r="C198" s="3">
        <v>-4.5890199999999999E-2</v>
      </c>
      <c r="D198" s="3">
        <v>-6.0723699999999997E-3</v>
      </c>
      <c r="E198" s="3">
        <v>-6.77219E-3</v>
      </c>
      <c r="F198" s="3">
        <v>-5.7929899999999999E-2</v>
      </c>
      <c r="H198" s="2">
        <v>1.16775E-2</v>
      </c>
      <c r="I198" s="2">
        <v>-4.3165799999999997E-2</v>
      </c>
      <c r="J198" s="2">
        <v>-4.5890199999999999E-2</v>
      </c>
      <c r="K198" s="2">
        <v>-6.0723699999999997E-3</v>
      </c>
      <c r="L198" s="2">
        <v>-6.77219E-3</v>
      </c>
      <c r="M198" s="2">
        <v>-5.7929899999999999E-2</v>
      </c>
      <c r="O198" s="2"/>
      <c r="P198" s="2"/>
      <c r="Q198" s="2"/>
    </row>
    <row r="199" spans="1:17" x14ac:dyDescent="0.25">
      <c r="A199" s="3">
        <v>1.17626E-2</v>
      </c>
      <c r="B199" s="3">
        <v>-4.32974E-2</v>
      </c>
      <c r="C199" s="3">
        <v>-4.5617699999999997E-2</v>
      </c>
      <c r="D199" s="3">
        <v>-6.2347899999999996E-3</v>
      </c>
      <c r="E199" s="3">
        <v>-5.9540000000000001E-3</v>
      </c>
      <c r="F199" s="3">
        <v>-5.8424400000000001E-2</v>
      </c>
      <c r="H199" s="2">
        <v>1.17626E-2</v>
      </c>
      <c r="I199" s="2">
        <v>-4.32974E-2</v>
      </c>
      <c r="J199" s="2">
        <v>-4.5617699999999997E-2</v>
      </c>
      <c r="K199" s="2">
        <v>-6.2347899999999996E-3</v>
      </c>
      <c r="L199" s="2">
        <v>-5.9540000000000001E-3</v>
      </c>
      <c r="M199" s="2">
        <v>-5.8424400000000001E-2</v>
      </c>
      <c r="O199" s="2"/>
      <c r="P199" s="2"/>
      <c r="Q199" s="2"/>
    </row>
    <row r="200" spans="1:17" x14ac:dyDescent="0.25">
      <c r="A200" s="3">
        <v>1.18493E-2</v>
      </c>
      <c r="B200" s="3">
        <v>-4.3427100000000003E-2</v>
      </c>
      <c r="C200" s="3">
        <v>-4.5349300000000002E-2</v>
      </c>
      <c r="D200" s="3">
        <v>-6.3990699999999998E-3</v>
      </c>
      <c r="E200" s="3">
        <v>-5.1418100000000001E-3</v>
      </c>
      <c r="F200" s="3">
        <v>-5.8887099999999998E-2</v>
      </c>
      <c r="H200" s="2">
        <v>1.18493E-2</v>
      </c>
      <c r="I200" s="2">
        <v>-4.3427100000000003E-2</v>
      </c>
      <c r="J200" s="2">
        <v>-4.5349300000000002E-2</v>
      </c>
      <c r="K200" s="2">
        <v>-6.3990699999999998E-3</v>
      </c>
      <c r="L200" s="2">
        <v>-5.1418100000000001E-3</v>
      </c>
      <c r="M200" s="2">
        <v>-5.8887099999999998E-2</v>
      </c>
      <c r="O200" s="2"/>
      <c r="P200" s="2"/>
      <c r="Q200" s="2"/>
    </row>
    <row r="201" spans="1:17" x14ac:dyDescent="0.25">
      <c r="A201" s="3">
        <v>1.19357E-2</v>
      </c>
      <c r="B201" s="3">
        <v>-4.3555099999999999E-2</v>
      </c>
      <c r="C201" s="3">
        <v>-4.5082200000000003E-2</v>
      </c>
      <c r="D201" s="3">
        <v>-6.5571500000000003E-3</v>
      </c>
      <c r="E201" s="3">
        <v>-4.3227500000000002E-3</v>
      </c>
      <c r="F201" s="3">
        <v>-5.93032E-2</v>
      </c>
      <c r="H201" s="2">
        <v>1.19357E-2</v>
      </c>
      <c r="I201" s="2">
        <v>-4.3555099999999999E-2</v>
      </c>
      <c r="J201" s="2">
        <v>-4.5082200000000003E-2</v>
      </c>
      <c r="K201" s="2">
        <v>-6.5571500000000003E-3</v>
      </c>
      <c r="L201" s="2">
        <v>-4.3227500000000002E-3</v>
      </c>
      <c r="M201" s="2">
        <v>-5.93032E-2</v>
      </c>
      <c r="O201" s="2"/>
      <c r="P201" s="2"/>
      <c r="Q201" s="2"/>
    </row>
    <row r="202" spans="1:17" x14ac:dyDescent="0.25">
      <c r="A202" s="3">
        <v>1.2022400000000001E-2</v>
      </c>
      <c r="B202" s="3">
        <v>-4.3680799999999999E-2</v>
      </c>
      <c r="C202" s="3">
        <v>-4.4812699999999997E-2</v>
      </c>
      <c r="D202" s="3">
        <v>-6.7146799999999998E-3</v>
      </c>
      <c r="E202" s="3">
        <v>-3.5198400000000002E-3</v>
      </c>
      <c r="F202" s="3">
        <v>-5.9713299999999997E-2</v>
      </c>
      <c r="H202" s="2">
        <v>1.2022400000000001E-2</v>
      </c>
      <c r="I202" s="2">
        <v>-4.3680799999999999E-2</v>
      </c>
      <c r="J202" s="2">
        <v>-4.4812699999999997E-2</v>
      </c>
      <c r="K202" s="2">
        <v>-6.7146799999999998E-3</v>
      </c>
      <c r="L202" s="2">
        <v>-3.5198400000000002E-3</v>
      </c>
      <c r="M202" s="2">
        <v>-5.9713299999999997E-2</v>
      </c>
      <c r="O202" s="2"/>
      <c r="P202" s="2"/>
      <c r="Q202" s="2"/>
    </row>
    <row r="203" spans="1:17" x14ac:dyDescent="0.25">
      <c r="A203" s="3">
        <v>1.2108499999999999E-2</v>
      </c>
      <c r="B203" s="3">
        <v>-4.38056E-2</v>
      </c>
      <c r="C203" s="3">
        <v>-4.4538399999999999E-2</v>
      </c>
      <c r="D203" s="3">
        <v>-6.8752099999999997E-3</v>
      </c>
      <c r="E203" s="3">
        <v>-2.7084399999999999E-3</v>
      </c>
      <c r="F203" s="3">
        <v>-6.0085300000000001E-2</v>
      </c>
      <c r="H203" s="2">
        <v>1.2108499999999999E-2</v>
      </c>
      <c r="I203" s="2">
        <v>-4.38056E-2</v>
      </c>
      <c r="J203" s="2">
        <v>-4.4538399999999999E-2</v>
      </c>
      <c r="K203" s="2">
        <v>-6.8752099999999997E-3</v>
      </c>
      <c r="L203" s="2">
        <v>-2.7084399999999999E-3</v>
      </c>
      <c r="M203" s="2">
        <v>-6.0085300000000001E-2</v>
      </c>
      <c r="O203" s="2"/>
      <c r="P203" s="2"/>
      <c r="Q203" s="2"/>
    </row>
    <row r="204" spans="1:17" x14ac:dyDescent="0.25">
      <c r="A204" s="3">
        <v>1.21963E-2</v>
      </c>
      <c r="B204" s="3">
        <v>-4.3928599999999998E-2</v>
      </c>
      <c r="C204" s="3">
        <v>-4.4270299999999999E-2</v>
      </c>
      <c r="D204" s="3">
        <v>-7.0423200000000004E-3</v>
      </c>
      <c r="E204" s="3">
        <v>-1.9075699999999999E-3</v>
      </c>
      <c r="F204" s="3">
        <v>-6.04542E-2</v>
      </c>
      <c r="H204" s="2">
        <v>1.21963E-2</v>
      </c>
      <c r="I204" s="2">
        <v>-4.3928599999999998E-2</v>
      </c>
      <c r="J204" s="2">
        <v>-4.4270299999999999E-2</v>
      </c>
      <c r="K204" s="2">
        <v>-7.0423200000000004E-3</v>
      </c>
      <c r="L204" s="2">
        <v>-1.9075699999999999E-3</v>
      </c>
      <c r="M204" s="2">
        <v>-6.04542E-2</v>
      </c>
      <c r="O204" s="2"/>
      <c r="P204" s="2"/>
      <c r="Q204" s="2"/>
    </row>
    <row r="205" spans="1:17" x14ac:dyDescent="0.25">
      <c r="A205" s="3">
        <v>1.22848E-2</v>
      </c>
      <c r="B205" s="3">
        <v>-4.4052599999999997E-2</v>
      </c>
      <c r="C205" s="3">
        <v>-4.3994100000000001E-2</v>
      </c>
      <c r="D205" s="3">
        <v>-7.1953399999999997E-3</v>
      </c>
      <c r="E205" s="3">
        <v>-1.09333E-3</v>
      </c>
      <c r="F205" s="3">
        <v>-6.0805999999999999E-2</v>
      </c>
      <c r="H205" s="2">
        <v>1.22848E-2</v>
      </c>
      <c r="I205" s="2">
        <v>-4.4052599999999997E-2</v>
      </c>
      <c r="J205" s="2">
        <v>-4.3994100000000001E-2</v>
      </c>
      <c r="K205" s="2">
        <v>-7.1953399999999997E-3</v>
      </c>
      <c r="L205" s="2">
        <v>-1.09333E-3</v>
      </c>
      <c r="M205" s="2">
        <v>-6.0805999999999999E-2</v>
      </c>
      <c r="O205" s="2"/>
      <c r="P205" s="2"/>
      <c r="Q205" s="2"/>
    </row>
    <row r="206" spans="1:17" x14ac:dyDescent="0.25">
      <c r="A206" s="3">
        <v>1.23736E-2</v>
      </c>
      <c r="B206" s="3">
        <v>-4.4169399999999998E-2</v>
      </c>
      <c r="C206" s="3">
        <v>-4.3716600000000001E-2</v>
      </c>
      <c r="D206" s="3">
        <v>-7.3564399999999997E-3</v>
      </c>
      <c r="E206" s="3">
        <v>-3.0924099999999998E-4</v>
      </c>
      <c r="F206" s="3">
        <v>-6.1090400000000003E-2</v>
      </c>
      <c r="H206" s="2">
        <v>1.23736E-2</v>
      </c>
      <c r="I206" s="2">
        <v>-4.4169399999999998E-2</v>
      </c>
      <c r="J206" s="2">
        <v>-4.3716600000000001E-2</v>
      </c>
      <c r="K206" s="2">
        <v>-7.3564399999999997E-3</v>
      </c>
      <c r="L206" s="2">
        <v>-3.0924099999999998E-4</v>
      </c>
      <c r="M206" s="2">
        <v>-6.1090400000000003E-2</v>
      </c>
      <c r="O206" s="2"/>
      <c r="P206" s="2"/>
      <c r="Q206" s="2"/>
    </row>
    <row r="207" spans="1:17" x14ac:dyDescent="0.25">
      <c r="A207" s="3">
        <v>1.24633E-2</v>
      </c>
      <c r="B207" s="3">
        <v>-4.4288500000000001E-2</v>
      </c>
      <c r="C207" s="3">
        <v>-4.3444999999999998E-2</v>
      </c>
      <c r="D207" s="3">
        <v>-7.5148400000000001E-3</v>
      </c>
      <c r="E207" s="3">
        <v>4.8871400000000001E-4</v>
      </c>
      <c r="F207" s="3">
        <v>-6.1375600000000002E-2</v>
      </c>
      <c r="H207" s="2">
        <v>1.24633E-2</v>
      </c>
      <c r="I207" s="2">
        <v>-4.4288500000000001E-2</v>
      </c>
      <c r="J207" s="2">
        <v>-4.3444999999999998E-2</v>
      </c>
      <c r="K207" s="2">
        <v>-7.5148400000000001E-3</v>
      </c>
      <c r="L207" s="2">
        <v>4.8871400000000001E-4</v>
      </c>
      <c r="M207" s="2">
        <v>-6.1375600000000002E-2</v>
      </c>
      <c r="O207" s="2"/>
      <c r="P207" s="2"/>
      <c r="Q207" s="2"/>
    </row>
    <row r="208" spans="1:17" x14ac:dyDescent="0.25">
      <c r="A208" s="3">
        <v>1.25521E-2</v>
      </c>
      <c r="B208" s="3">
        <v>-4.4405899999999998E-2</v>
      </c>
      <c r="C208" s="3">
        <v>-4.3170500000000001E-2</v>
      </c>
      <c r="D208" s="3">
        <v>-7.6706099999999996E-3</v>
      </c>
      <c r="E208" s="3">
        <v>1.2791899999999999E-3</v>
      </c>
      <c r="F208" s="3">
        <v>-6.16412E-2</v>
      </c>
      <c r="H208" s="2">
        <v>1.25521E-2</v>
      </c>
      <c r="I208" s="2">
        <v>-4.4405899999999998E-2</v>
      </c>
      <c r="J208" s="2">
        <v>-4.3170500000000001E-2</v>
      </c>
      <c r="K208" s="2">
        <v>-7.6706099999999996E-3</v>
      </c>
      <c r="L208" s="2">
        <v>1.2791899999999999E-3</v>
      </c>
      <c r="M208" s="2">
        <v>-6.16412E-2</v>
      </c>
      <c r="O208" s="2"/>
      <c r="P208" s="2"/>
      <c r="Q208" s="2"/>
    </row>
    <row r="209" spans="1:17" x14ac:dyDescent="0.25">
      <c r="A209" s="3">
        <v>1.2641700000000001E-2</v>
      </c>
      <c r="B209" s="3">
        <v>-4.4519099999999999E-2</v>
      </c>
      <c r="C209" s="3">
        <v>-4.2897999999999999E-2</v>
      </c>
      <c r="D209" s="3">
        <v>-7.8245699999999994E-3</v>
      </c>
      <c r="E209" s="3">
        <v>2.0672799999999999E-3</v>
      </c>
      <c r="F209" s="3">
        <v>-6.1880699999999997E-2</v>
      </c>
      <c r="H209" s="2">
        <v>1.2641700000000001E-2</v>
      </c>
      <c r="I209" s="2">
        <v>-4.4519099999999999E-2</v>
      </c>
      <c r="J209" s="2">
        <v>-4.2897999999999999E-2</v>
      </c>
      <c r="K209" s="2">
        <v>-7.8245699999999994E-3</v>
      </c>
      <c r="L209" s="2">
        <v>2.0672799999999999E-3</v>
      </c>
      <c r="M209" s="2">
        <v>-6.1880699999999997E-2</v>
      </c>
      <c r="O209" s="2"/>
      <c r="P209" s="2"/>
      <c r="Q209" s="2"/>
    </row>
    <row r="210" spans="1:17" x14ac:dyDescent="0.25">
      <c r="A210" s="3">
        <v>1.2731900000000001E-2</v>
      </c>
      <c r="B210" s="3">
        <v>-4.4632499999999999E-2</v>
      </c>
      <c r="C210" s="3">
        <v>-4.2619400000000002E-2</v>
      </c>
      <c r="D210" s="3">
        <v>-7.9795899999999999E-3</v>
      </c>
      <c r="E210" s="3">
        <v>2.8432800000000001E-3</v>
      </c>
      <c r="F210" s="3">
        <v>-6.21074E-2</v>
      </c>
      <c r="H210" s="2">
        <v>1.2731900000000001E-2</v>
      </c>
      <c r="I210" s="2">
        <v>-4.4632499999999999E-2</v>
      </c>
      <c r="J210" s="2">
        <v>-4.2619400000000002E-2</v>
      </c>
      <c r="K210" s="2">
        <v>-7.9795899999999999E-3</v>
      </c>
      <c r="L210" s="2">
        <v>2.8432800000000001E-3</v>
      </c>
      <c r="M210" s="2">
        <v>-6.21074E-2</v>
      </c>
      <c r="O210" s="2"/>
      <c r="P210" s="2"/>
      <c r="Q210" s="2"/>
    </row>
    <row r="211" spans="1:17" x14ac:dyDescent="0.25">
      <c r="A211" s="3">
        <v>1.28226E-2</v>
      </c>
      <c r="B211" s="3">
        <v>-4.47438E-2</v>
      </c>
      <c r="C211" s="3">
        <v>-4.2337300000000001E-2</v>
      </c>
      <c r="D211" s="3">
        <v>-8.1358200000000002E-3</v>
      </c>
      <c r="E211" s="3">
        <v>3.6339300000000001E-3</v>
      </c>
      <c r="F211" s="3">
        <v>-6.2291899999999997E-2</v>
      </c>
      <c r="H211" s="2">
        <v>1.28226E-2</v>
      </c>
      <c r="I211" s="2">
        <v>-4.47438E-2</v>
      </c>
      <c r="J211" s="2">
        <v>-4.2337300000000001E-2</v>
      </c>
      <c r="K211" s="2">
        <v>-8.1358200000000002E-3</v>
      </c>
      <c r="L211" s="2">
        <v>3.6339300000000001E-3</v>
      </c>
      <c r="M211" s="2">
        <v>-6.2291899999999997E-2</v>
      </c>
      <c r="O211" s="2"/>
      <c r="P211" s="2"/>
      <c r="Q211" s="2"/>
    </row>
    <row r="212" spans="1:17" x14ac:dyDescent="0.25">
      <c r="A212" s="3">
        <v>1.2914699999999999E-2</v>
      </c>
      <c r="B212" s="3">
        <v>-4.4852799999999998E-2</v>
      </c>
      <c r="C212" s="3">
        <v>-4.2059199999999998E-2</v>
      </c>
      <c r="D212" s="3">
        <v>-8.2902099999999992E-3</v>
      </c>
      <c r="E212" s="3">
        <v>4.4016699999999999E-3</v>
      </c>
      <c r="F212" s="3">
        <v>-6.2451E-2</v>
      </c>
      <c r="H212" s="2">
        <v>1.2914699999999999E-2</v>
      </c>
      <c r="I212" s="2">
        <v>-4.4852799999999998E-2</v>
      </c>
      <c r="J212" s="2">
        <v>-4.2059199999999998E-2</v>
      </c>
      <c r="K212" s="2">
        <v>-8.2902099999999992E-3</v>
      </c>
      <c r="L212" s="2">
        <v>4.4016699999999999E-3</v>
      </c>
      <c r="M212" s="2">
        <v>-6.2451E-2</v>
      </c>
      <c r="O212" s="2"/>
      <c r="P212" s="2"/>
      <c r="Q212" s="2"/>
    </row>
    <row r="213" spans="1:17" x14ac:dyDescent="0.25">
      <c r="A213" s="3">
        <v>1.3006500000000001E-2</v>
      </c>
      <c r="B213" s="3">
        <v>-4.4963599999999999E-2</v>
      </c>
      <c r="C213" s="3">
        <v>-4.1780100000000001E-2</v>
      </c>
      <c r="D213" s="3">
        <v>-8.4449199999999999E-3</v>
      </c>
      <c r="E213" s="3">
        <v>5.1837000000000003E-3</v>
      </c>
      <c r="F213" s="3">
        <v>-6.2608899999999995E-2</v>
      </c>
      <c r="H213" s="2">
        <v>1.3006500000000001E-2</v>
      </c>
      <c r="I213" s="2">
        <v>-4.4963599999999999E-2</v>
      </c>
      <c r="J213" s="2">
        <v>-4.1780100000000001E-2</v>
      </c>
      <c r="K213" s="2">
        <v>-8.4449199999999999E-3</v>
      </c>
      <c r="L213" s="2">
        <v>5.1837000000000003E-3</v>
      </c>
      <c r="M213" s="2">
        <v>-6.2608899999999995E-2</v>
      </c>
      <c r="O213" s="2"/>
      <c r="P213" s="2"/>
      <c r="Q213" s="2"/>
    </row>
    <row r="214" spans="1:17" x14ac:dyDescent="0.25">
      <c r="A214" s="3">
        <v>1.30971E-2</v>
      </c>
      <c r="B214" s="3">
        <v>-4.5071699999999999E-2</v>
      </c>
      <c r="C214" s="3">
        <v>-4.15057E-2</v>
      </c>
      <c r="D214" s="3">
        <v>-8.5930499999999996E-3</v>
      </c>
      <c r="E214" s="3">
        <v>5.9491800000000001E-3</v>
      </c>
      <c r="F214" s="3">
        <v>-6.2728199999999998E-2</v>
      </c>
      <c r="H214" s="2">
        <v>1.30971E-2</v>
      </c>
      <c r="I214" s="2">
        <v>-4.5071699999999999E-2</v>
      </c>
      <c r="J214" s="2">
        <v>-4.15057E-2</v>
      </c>
      <c r="K214" s="2">
        <v>-8.5930499999999996E-3</v>
      </c>
      <c r="L214" s="2">
        <v>5.9491800000000001E-3</v>
      </c>
      <c r="M214" s="2">
        <v>-6.2728199999999998E-2</v>
      </c>
      <c r="O214" s="2"/>
      <c r="P214" s="2"/>
      <c r="Q214" s="2"/>
    </row>
    <row r="215" spans="1:17" x14ac:dyDescent="0.25">
      <c r="A215" s="3">
        <v>1.31894E-2</v>
      </c>
      <c r="B215" s="3">
        <v>-4.5172900000000002E-2</v>
      </c>
      <c r="C215" s="3">
        <v>-4.1222300000000003E-2</v>
      </c>
      <c r="D215" s="3">
        <v>-8.7516199999999999E-3</v>
      </c>
      <c r="E215" s="3">
        <v>6.7134400000000002E-3</v>
      </c>
      <c r="F215" s="3">
        <v>-6.2824500000000005E-2</v>
      </c>
      <c r="H215" s="2">
        <v>1.31894E-2</v>
      </c>
      <c r="I215" s="2">
        <v>-4.5172900000000002E-2</v>
      </c>
      <c r="J215" s="2">
        <v>-4.1222300000000003E-2</v>
      </c>
      <c r="K215" s="2">
        <v>-8.7516199999999999E-3</v>
      </c>
      <c r="L215" s="2">
        <v>6.7134400000000002E-3</v>
      </c>
      <c r="M215" s="2">
        <v>-6.2824500000000005E-2</v>
      </c>
      <c r="O215" s="2"/>
      <c r="P215" s="2"/>
      <c r="Q215" s="2"/>
    </row>
    <row r="216" spans="1:17" x14ac:dyDescent="0.25">
      <c r="A216" s="3">
        <v>1.32827E-2</v>
      </c>
      <c r="B216" s="3">
        <v>-4.5275500000000003E-2</v>
      </c>
      <c r="C216" s="3">
        <v>-4.0939700000000002E-2</v>
      </c>
      <c r="D216" s="3">
        <v>-8.9026000000000001E-3</v>
      </c>
      <c r="E216" s="3">
        <v>7.4699600000000003E-3</v>
      </c>
      <c r="F216" s="3">
        <v>-6.2888100000000002E-2</v>
      </c>
      <c r="H216" s="2">
        <v>1.32827E-2</v>
      </c>
      <c r="I216" s="2">
        <v>-4.5275500000000003E-2</v>
      </c>
      <c r="J216" s="2">
        <v>-4.0939700000000002E-2</v>
      </c>
      <c r="K216" s="2">
        <v>-8.9026000000000001E-3</v>
      </c>
      <c r="L216" s="2">
        <v>7.4699600000000003E-3</v>
      </c>
      <c r="M216" s="2">
        <v>-6.2888100000000002E-2</v>
      </c>
      <c r="O216" s="2"/>
      <c r="P216" s="2"/>
      <c r="Q216" s="2"/>
    </row>
    <row r="217" spans="1:17" x14ac:dyDescent="0.25">
      <c r="A217" s="3">
        <v>1.33755E-2</v>
      </c>
      <c r="B217" s="3">
        <v>-4.5377199999999999E-2</v>
      </c>
      <c r="C217" s="3">
        <v>-4.0661299999999997E-2</v>
      </c>
      <c r="D217" s="3">
        <v>-9.0440199999999998E-3</v>
      </c>
      <c r="E217" s="3">
        <v>8.2290799999999997E-3</v>
      </c>
      <c r="F217" s="3">
        <v>-6.2952400000000006E-2</v>
      </c>
      <c r="H217" s="2">
        <v>1.33755E-2</v>
      </c>
      <c r="I217" s="2">
        <v>-4.5377199999999999E-2</v>
      </c>
      <c r="J217" s="2">
        <v>-4.0661299999999997E-2</v>
      </c>
      <c r="K217" s="2">
        <v>-9.0440199999999998E-3</v>
      </c>
      <c r="L217" s="2">
        <v>8.2290799999999997E-3</v>
      </c>
      <c r="M217" s="2">
        <v>-6.2952400000000006E-2</v>
      </c>
      <c r="O217" s="2"/>
      <c r="P217" s="2"/>
      <c r="Q217" s="2"/>
    </row>
    <row r="218" spans="1:17" x14ac:dyDescent="0.25">
      <c r="A218" s="3">
        <v>1.34681E-2</v>
      </c>
      <c r="B218" s="3">
        <v>-4.5479699999999998E-2</v>
      </c>
      <c r="C218" s="3">
        <v>-4.0377299999999998E-2</v>
      </c>
      <c r="D218" s="3">
        <v>-9.1925300000000008E-3</v>
      </c>
      <c r="E218" s="3">
        <v>8.9786099999999997E-3</v>
      </c>
      <c r="F218" s="3">
        <v>-6.29498E-2</v>
      </c>
      <c r="H218" s="2">
        <v>1.34681E-2</v>
      </c>
      <c r="I218" s="2">
        <v>-4.5479699999999998E-2</v>
      </c>
      <c r="J218" s="2">
        <v>-4.0377299999999998E-2</v>
      </c>
      <c r="K218" s="2">
        <v>-9.1925300000000008E-3</v>
      </c>
      <c r="L218" s="2">
        <v>8.9786099999999997E-3</v>
      </c>
      <c r="M218" s="2">
        <v>-6.29498E-2</v>
      </c>
      <c r="O218" s="2"/>
      <c r="P218" s="2"/>
      <c r="Q218" s="2"/>
    </row>
    <row r="219" spans="1:17" x14ac:dyDescent="0.25">
      <c r="A219" s="3">
        <v>1.3562299999999999E-2</v>
      </c>
      <c r="B219" s="3">
        <v>-4.5576899999999997E-2</v>
      </c>
      <c r="C219" s="3">
        <v>-4.0097099999999997E-2</v>
      </c>
      <c r="D219" s="3">
        <v>-9.3309599999999993E-3</v>
      </c>
      <c r="E219" s="3">
        <v>9.7278799999999995E-3</v>
      </c>
      <c r="F219" s="3">
        <v>-6.2957299999999994E-2</v>
      </c>
      <c r="H219" s="2">
        <v>1.3562299999999999E-2</v>
      </c>
      <c r="I219" s="2">
        <v>-4.5576899999999997E-2</v>
      </c>
      <c r="J219" s="2">
        <v>-4.0097099999999997E-2</v>
      </c>
      <c r="K219" s="2">
        <v>-9.3309599999999993E-3</v>
      </c>
      <c r="L219" s="2">
        <v>9.7278799999999995E-3</v>
      </c>
      <c r="M219" s="2">
        <v>-6.2957299999999994E-2</v>
      </c>
      <c r="O219" s="2"/>
      <c r="P219" s="2"/>
      <c r="Q219" s="2"/>
    </row>
    <row r="220" spans="1:17" x14ac:dyDescent="0.25">
      <c r="A220" s="3">
        <v>1.36562E-2</v>
      </c>
      <c r="B220" s="3">
        <v>-4.56745E-2</v>
      </c>
      <c r="C220" s="3">
        <v>-3.9812800000000002E-2</v>
      </c>
      <c r="D220" s="3">
        <v>-9.4866700000000009E-3</v>
      </c>
      <c r="E220" s="3">
        <v>1.04709E-2</v>
      </c>
      <c r="F220" s="3">
        <v>-6.2924300000000002E-2</v>
      </c>
      <c r="H220" s="2">
        <v>1.36562E-2</v>
      </c>
      <c r="I220" s="2">
        <v>-4.56745E-2</v>
      </c>
      <c r="J220" s="2">
        <v>-3.9812800000000002E-2</v>
      </c>
      <c r="K220" s="2">
        <v>-9.4866700000000009E-3</v>
      </c>
      <c r="L220" s="2">
        <v>1.04709E-2</v>
      </c>
      <c r="M220" s="2">
        <v>-6.2924300000000002E-2</v>
      </c>
      <c r="O220" s="2"/>
      <c r="P220" s="2"/>
      <c r="Q220" s="2"/>
    </row>
    <row r="221" spans="1:17" x14ac:dyDescent="0.25">
      <c r="A221" s="3">
        <v>1.3751599999999999E-2</v>
      </c>
      <c r="B221" s="3">
        <v>-4.5768900000000001E-2</v>
      </c>
      <c r="C221" s="3">
        <v>-3.9528399999999998E-2</v>
      </c>
      <c r="D221" s="3">
        <v>-9.6264799999999998E-3</v>
      </c>
      <c r="E221" s="3">
        <v>1.12072E-2</v>
      </c>
      <c r="F221" s="3">
        <v>-6.2899300000000005E-2</v>
      </c>
      <c r="H221" s="2">
        <v>1.3751599999999999E-2</v>
      </c>
      <c r="I221" s="2">
        <v>-4.5768900000000001E-2</v>
      </c>
      <c r="J221" s="2">
        <v>-3.9528399999999998E-2</v>
      </c>
      <c r="K221" s="2">
        <v>-9.6264799999999998E-3</v>
      </c>
      <c r="L221" s="2">
        <v>1.12072E-2</v>
      </c>
      <c r="M221" s="2">
        <v>-6.2899300000000005E-2</v>
      </c>
      <c r="O221" s="2"/>
      <c r="P221" s="2"/>
      <c r="Q221" s="2"/>
    </row>
    <row r="222" spans="1:17" x14ac:dyDescent="0.25">
      <c r="A222" s="3">
        <v>1.38458E-2</v>
      </c>
      <c r="B222" s="3">
        <v>-4.5862E-2</v>
      </c>
      <c r="C222" s="3">
        <v>-3.9246999999999997E-2</v>
      </c>
      <c r="D222" s="3">
        <v>-9.7670399999999994E-3</v>
      </c>
      <c r="E222" s="3">
        <v>1.1939E-2</v>
      </c>
      <c r="F222" s="3">
        <v>-6.2823400000000001E-2</v>
      </c>
      <c r="H222" s="2">
        <v>1.38458E-2</v>
      </c>
      <c r="I222" s="2">
        <v>-4.5862E-2</v>
      </c>
      <c r="J222" s="2">
        <v>-3.9246999999999997E-2</v>
      </c>
      <c r="K222" s="2">
        <v>-9.7670399999999994E-3</v>
      </c>
      <c r="L222" s="2">
        <v>1.1939E-2</v>
      </c>
      <c r="M222" s="2">
        <v>-6.2823400000000001E-2</v>
      </c>
      <c r="O222" s="2"/>
      <c r="P222" s="2"/>
      <c r="Q222" s="2"/>
    </row>
    <row r="223" spans="1:17" x14ac:dyDescent="0.25">
      <c r="A223" s="3">
        <v>1.39417E-2</v>
      </c>
      <c r="B223" s="3">
        <v>-4.5952199999999999E-2</v>
      </c>
      <c r="C223" s="3">
        <v>-3.89638E-2</v>
      </c>
      <c r="D223" s="3">
        <v>-9.9154599999999992E-3</v>
      </c>
      <c r="E223" s="3">
        <v>1.2675499999999999E-2</v>
      </c>
      <c r="F223" s="3">
        <v>-6.2722399999999998E-2</v>
      </c>
      <c r="H223" s="2">
        <v>1.39417E-2</v>
      </c>
      <c r="I223" s="2">
        <v>-4.5952199999999999E-2</v>
      </c>
      <c r="J223" s="2">
        <v>-3.89638E-2</v>
      </c>
      <c r="K223" s="2">
        <v>-9.9154599999999992E-3</v>
      </c>
      <c r="L223" s="2">
        <v>1.2675499999999999E-2</v>
      </c>
      <c r="M223" s="2">
        <v>-6.2722399999999998E-2</v>
      </c>
      <c r="O223" s="2"/>
      <c r="P223" s="2"/>
      <c r="Q223" s="2"/>
    </row>
    <row r="224" spans="1:17" x14ac:dyDescent="0.25">
      <c r="A224" s="3">
        <v>1.40366E-2</v>
      </c>
      <c r="B224" s="3">
        <v>-4.6042399999999997E-2</v>
      </c>
      <c r="C224" s="3">
        <v>-3.8676599999999998E-2</v>
      </c>
      <c r="D224" s="3">
        <v>-1.00567E-2</v>
      </c>
      <c r="E224" s="3">
        <v>1.33901E-2</v>
      </c>
      <c r="F224" s="3">
        <v>-6.2610299999999994E-2</v>
      </c>
      <c r="H224" s="2">
        <v>1.40366E-2</v>
      </c>
      <c r="I224" s="2">
        <v>-4.6042399999999997E-2</v>
      </c>
      <c r="J224" s="2">
        <v>-3.8676599999999998E-2</v>
      </c>
      <c r="K224" s="2">
        <v>-1.00567E-2</v>
      </c>
      <c r="L224" s="2">
        <v>1.33901E-2</v>
      </c>
      <c r="M224" s="2">
        <v>-6.2610299999999994E-2</v>
      </c>
      <c r="O224" s="2"/>
      <c r="P224" s="2"/>
      <c r="Q224" s="2"/>
    </row>
    <row r="225" spans="1:17" x14ac:dyDescent="0.25">
      <c r="A225" s="3">
        <v>1.4133E-2</v>
      </c>
      <c r="B225" s="3">
        <v>-4.6130400000000002E-2</v>
      </c>
      <c r="C225" s="3">
        <v>-3.8398099999999998E-2</v>
      </c>
      <c r="D225" s="3">
        <v>-1.0193300000000001E-2</v>
      </c>
      <c r="E225" s="3">
        <v>1.41104E-2</v>
      </c>
      <c r="F225" s="3">
        <v>-6.2481099999999998E-2</v>
      </c>
      <c r="H225" s="2">
        <v>1.4133E-2</v>
      </c>
      <c r="I225" s="2">
        <v>-4.6130400000000002E-2</v>
      </c>
      <c r="J225" s="2">
        <v>-3.8398099999999998E-2</v>
      </c>
      <c r="K225" s="2">
        <v>-1.0193300000000001E-2</v>
      </c>
      <c r="L225" s="2">
        <v>1.41104E-2</v>
      </c>
      <c r="M225" s="2">
        <v>-6.2481099999999998E-2</v>
      </c>
      <c r="O225" s="2"/>
      <c r="P225" s="2"/>
      <c r="Q225" s="2"/>
    </row>
    <row r="226" spans="1:17" x14ac:dyDescent="0.25">
      <c r="A226" s="3">
        <v>1.4229500000000001E-2</v>
      </c>
      <c r="B226" s="3">
        <v>-4.6218000000000002E-2</v>
      </c>
      <c r="C226" s="3">
        <v>-3.8113300000000003E-2</v>
      </c>
      <c r="D226" s="3">
        <v>-1.0333699999999999E-2</v>
      </c>
      <c r="E226" s="3">
        <v>1.48221E-2</v>
      </c>
      <c r="F226" s="3">
        <v>-6.2327100000000003E-2</v>
      </c>
      <c r="H226" s="2">
        <v>1.4229500000000001E-2</v>
      </c>
      <c r="I226" s="2">
        <v>-4.6218000000000002E-2</v>
      </c>
      <c r="J226" s="2">
        <v>-3.8113300000000003E-2</v>
      </c>
      <c r="K226" s="2">
        <v>-1.0333699999999999E-2</v>
      </c>
      <c r="L226" s="2">
        <v>1.48221E-2</v>
      </c>
      <c r="M226" s="2">
        <v>-6.2327100000000003E-2</v>
      </c>
      <c r="O226" s="2"/>
      <c r="P226" s="2"/>
      <c r="Q226" s="2"/>
    </row>
    <row r="227" spans="1:17" x14ac:dyDescent="0.25">
      <c r="A227" s="3">
        <v>1.43252E-2</v>
      </c>
      <c r="B227" s="3">
        <v>-4.6301700000000001E-2</v>
      </c>
      <c r="C227" s="3">
        <v>-3.7824299999999998E-2</v>
      </c>
      <c r="D227" s="3">
        <v>-1.04717E-2</v>
      </c>
      <c r="E227" s="3">
        <v>1.55269E-2</v>
      </c>
      <c r="F227" s="3">
        <v>-6.2142299999999998E-2</v>
      </c>
      <c r="H227" s="2">
        <v>1.43252E-2</v>
      </c>
      <c r="I227" s="2">
        <v>-4.6301700000000001E-2</v>
      </c>
      <c r="J227" s="2">
        <v>-3.7824299999999998E-2</v>
      </c>
      <c r="K227" s="2">
        <v>-1.04717E-2</v>
      </c>
      <c r="L227" s="2">
        <v>1.55269E-2</v>
      </c>
      <c r="M227" s="2">
        <v>-6.2142299999999998E-2</v>
      </c>
      <c r="O227" s="2"/>
      <c r="P227" s="2"/>
      <c r="Q227" s="2"/>
    </row>
    <row r="228" spans="1:17" x14ac:dyDescent="0.25">
      <c r="A228" s="3">
        <v>1.44228E-2</v>
      </c>
      <c r="B228" s="3">
        <v>-4.6386999999999998E-2</v>
      </c>
      <c r="C228" s="3">
        <v>-3.7542399999999997E-2</v>
      </c>
      <c r="D228" s="3">
        <v>-1.06046E-2</v>
      </c>
      <c r="E228" s="3">
        <v>1.6238900000000001E-2</v>
      </c>
      <c r="F228" s="3">
        <v>-6.1927999999999997E-2</v>
      </c>
      <c r="H228" s="2">
        <v>1.44228E-2</v>
      </c>
      <c r="I228" s="2">
        <v>-4.6386999999999998E-2</v>
      </c>
      <c r="J228" s="2">
        <v>-3.7542399999999997E-2</v>
      </c>
      <c r="K228" s="2">
        <v>-1.06046E-2</v>
      </c>
      <c r="L228" s="2">
        <v>1.6238900000000001E-2</v>
      </c>
      <c r="M228" s="2">
        <v>-6.1927999999999997E-2</v>
      </c>
      <c r="O228" s="2"/>
      <c r="P228" s="2"/>
      <c r="Q228" s="2"/>
    </row>
    <row r="229" spans="1:17" x14ac:dyDescent="0.25">
      <c r="A229" s="3">
        <v>1.4519600000000001E-2</v>
      </c>
      <c r="B229" s="3">
        <v>-4.6467599999999998E-2</v>
      </c>
      <c r="C229" s="3">
        <v>-3.7251300000000001E-2</v>
      </c>
      <c r="D229" s="3">
        <v>-1.07422E-2</v>
      </c>
      <c r="E229" s="3">
        <v>1.6937199999999999E-2</v>
      </c>
      <c r="F229" s="3">
        <v>-6.1731500000000002E-2</v>
      </c>
      <c r="H229" s="2">
        <v>1.4519600000000001E-2</v>
      </c>
      <c r="I229" s="2">
        <v>-4.6467599999999998E-2</v>
      </c>
      <c r="J229" s="2">
        <v>-3.7251300000000001E-2</v>
      </c>
      <c r="K229" s="2">
        <v>-1.07422E-2</v>
      </c>
      <c r="L229" s="2">
        <v>1.6937199999999999E-2</v>
      </c>
      <c r="M229" s="2">
        <v>-6.1731500000000002E-2</v>
      </c>
      <c r="O229" s="2"/>
      <c r="P229" s="2"/>
      <c r="Q229" s="2"/>
    </row>
    <row r="230" spans="1:17" x14ac:dyDescent="0.25">
      <c r="A230" s="3">
        <v>1.46172E-2</v>
      </c>
      <c r="B230" s="3">
        <v>-4.6548800000000001E-2</v>
      </c>
      <c r="C230" s="3">
        <v>-3.6969599999999998E-2</v>
      </c>
      <c r="D230" s="3">
        <v>-1.0872100000000001E-2</v>
      </c>
      <c r="E230" s="3">
        <v>1.76276E-2</v>
      </c>
      <c r="F230" s="3">
        <v>-6.1473600000000003E-2</v>
      </c>
      <c r="H230" s="2">
        <v>1.46172E-2</v>
      </c>
      <c r="I230" s="2">
        <v>-4.6548800000000001E-2</v>
      </c>
      <c r="J230" s="2">
        <v>-3.6969599999999998E-2</v>
      </c>
      <c r="K230" s="2">
        <v>-1.0872100000000001E-2</v>
      </c>
      <c r="L230" s="2">
        <v>1.76276E-2</v>
      </c>
      <c r="M230" s="2">
        <v>-6.1473600000000003E-2</v>
      </c>
      <c r="O230" s="2"/>
      <c r="P230" s="2"/>
      <c r="Q230" s="2"/>
    </row>
    <row r="231" spans="1:17" x14ac:dyDescent="0.25">
      <c r="A231" s="3">
        <v>1.4715900000000001E-2</v>
      </c>
      <c r="B231" s="3">
        <v>-4.6626300000000002E-2</v>
      </c>
      <c r="C231" s="3">
        <v>-3.66801E-2</v>
      </c>
      <c r="D231" s="3">
        <v>-1.10034E-2</v>
      </c>
      <c r="E231" s="3">
        <v>1.8313599999999999E-2</v>
      </c>
      <c r="F231" s="3">
        <v>-6.1199099999999999E-2</v>
      </c>
      <c r="H231" s="2">
        <v>1.4715900000000001E-2</v>
      </c>
      <c r="I231" s="2">
        <v>-4.6626300000000002E-2</v>
      </c>
      <c r="J231" s="2">
        <v>-3.66801E-2</v>
      </c>
      <c r="K231" s="2">
        <v>-1.10034E-2</v>
      </c>
      <c r="L231" s="2">
        <v>1.8313599999999999E-2</v>
      </c>
      <c r="M231" s="2">
        <v>-6.1199099999999999E-2</v>
      </c>
      <c r="O231" s="2"/>
      <c r="P231" s="2"/>
      <c r="Q231" s="2"/>
    </row>
    <row r="232" spans="1:17" x14ac:dyDescent="0.25">
      <c r="A232" s="3">
        <v>1.48144E-2</v>
      </c>
      <c r="B232" s="3">
        <v>-4.6705299999999998E-2</v>
      </c>
      <c r="C232" s="3">
        <v>-3.6398199999999999E-2</v>
      </c>
      <c r="D232" s="3">
        <v>-1.11328E-2</v>
      </c>
      <c r="E232" s="3">
        <v>1.89959E-2</v>
      </c>
      <c r="F232" s="3">
        <v>-6.0912000000000001E-2</v>
      </c>
      <c r="H232" s="2">
        <v>1.48144E-2</v>
      </c>
      <c r="I232" s="2">
        <v>-4.6705299999999998E-2</v>
      </c>
      <c r="J232" s="2">
        <v>-3.6398199999999999E-2</v>
      </c>
      <c r="K232" s="2">
        <v>-1.11328E-2</v>
      </c>
      <c r="L232" s="2">
        <v>1.89959E-2</v>
      </c>
      <c r="M232" s="2">
        <v>-6.0912000000000001E-2</v>
      </c>
      <c r="O232" s="2"/>
      <c r="P232" s="2"/>
      <c r="Q232" s="2"/>
    </row>
    <row r="233" spans="1:17" x14ac:dyDescent="0.25">
      <c r="A233" s="3">
        <v>1.4911499999999999E-2</v>
      </c>
      <c r="B233" s="3">
        <v>-4.67792E-2</v>
      </c>
      <c r="C233" s="3">
        <v>-3.6114199999999999E-2</v>
      </c>
      <c r="D233" s="3">
        <v>-1.12611E-2</v>
      </c>
      <c r="E233" s="3">
        <v>1.9678600000000001E-2</v>
      </c>
      <c r="F233" s="3">
        <v>-6.0609999999999997E-2</v>
      </c>
      <c r="H233" s="2">
        <v>1.4911499999999999E-2</v>
      </c>
      <c r="I233" s="2">
        <v>-4.67792E-2</v>
      </c>
      <c r="J233" s="2">
        <v>-3.6114199999999999E-2</v>
      </c>
      <c r="K233" s="2">
        <v>-1.12611E-2</v>
      </c>
      <c r="L233" s="2">
        <v>1.9678600000000001E-2</v>
      </c>
      <c r="M233" s="2">
        <v>-6.0609999999999997E-2</v>
      </c>
      <c r="O233" s="2"/>
      <c r="P233" s="2"/>
      <c r="Q233" s="2"/>
    </row>
    <row r="234" spans="1:17" x14ac:dyDescent="0.25">
      <c r="A234" s="3">
        <v>1.5010900000000001E-2</v>
      </c>
      <c r="B234" s="3">
        <v>-4.6851299999999999E-2</v>
      </c>
      <c r="C234" s="3">
        <v>-3.5821899999999997E-2</v>
      </c>
      <c r="D234" s="3">
        <v>-1.1388499999999999E-2</v>
      </c>
      <c r="E234" s="3">
        <v>2.0346599999999999E-2</v>
      </c>
      <c r="F234" s="3">
        <v>-6.0274899999999999E-2</v>
      </c>
      <c r="H234" s="2">
        <v>1.5010900000000001E-2</v>
      </c>
      <c r="I234" s="2">
        <v>-4.6851299999999999E-2</v>
      </c>
      <c r="J234" s="2">
        <v>-3.5821899999999997E-2</v>
      </c>
      <c r="K234" s="2">
        <v>-1.1388499999999999E-2</v>
      </c>
      <c r="L234" s="2">
        <v>2.0346599999999999E-2</v>
      </c>
      <c r="M234" s="2">
        <v>-6.0274899999999999E-2</v>
      </c>
      <c r="O234" s="2"/>
      <c r="P234" s="2"/>
      <c r="Q234" s="2"/>
    </row>
    <row r="235" spans="1:17" x14ac:dyDescent="0.25">
      <c r="A235" s="3">
        <v>1.51098E-2</v>
      </c>
      <c r="B235" s="3">
        <v>-4.6926099999999998E-2</v>
      </c>
      <c r="C235" s="3">
        <v>-3.5535999999999998E-2</v>
      </c>
      <c r="D235" s="3">
        <v>-1.15119E-2</v>
      </c>
      <c r="E235" s="3">
        <v>2.1008800000000001E-2</v>
      </c>
      <c r="F235" s="3">
        <v>-5.99009E-2</v>
      </c>
      <c r="H235" s="2">
        <v>1.51098E-2</v>
      </c>
      <c r="I235" s="2">
        <v>-4.6926099999999998E-2</v>
      </c>
      <c r="J235" s="2">
        <v>-3.5535999999999998E-2</v>
      </c>
      <c r="K235" s="2">
        <v>-1.15119E-2</v>
      </c>
      <c r="L235" s="2">
        <v>2.1008800000000001E-2</v>
      </c>
      <c r="M235" s="2">
        <v>-5.99009E-2</v>
      </c>
      <c r="O235" s="2"/>
      <c r="P235" s="2"/>
      <c r="Q235" s="2"/>
    </row>
    <row r="236" spans="1:17" x14ac:dyDescent="0.25">
      <c r="A236" s="3">
        <v>1.52088E-2</v>
      </c>
      <c r="B236" s="3">
        <v>-4.6997799999999999E-2</v>
      </c>
      <c r="C236" s="3">
        <v>-3.52506E-2</v>
      </c>
      <c r="D236" s="3">
        <v>-1.1633900000000001E-2</v>
      </c>
      <c r="E236" s="3">
        <v>2.1670499999999999E-2</v>
      </c>
      <c r="F236" s="3">
        <v>-5.9535999999999999E-2</v>
      </c>
      <c r="H236" s="2">
        <v>1.52088E-2</v>
      </c>
      <c r="I236" s="2">
        <v>-4.6997799999999999E-2</v>
      </c>
      <c r="J236" s="2">
        <v>-3.52506E-2</v>
      </c>
      <c r="K236" s="2">
        <v>-1.1633900000000001E-2</v>
      </c>
      <c r="L236" s="2">
        <v>2.1670499999999999E-2</v>
      </c>
      <c r="M236" s="2">
        <v>-5.9535999999999999E-2</v>
      </c>
      <c r="O236" s="2"/>
      <c r="P236" s="2"/>
      <c r="Q236" s="2"/>
    </row>
    <row r="237" spans="1:17" x14ac:dyDescent="0.25">
      <c r="A237" s="3">
        <v>1.5309100000000001E-2</v>
      </c>
      <c r="B237" s="3">
        <v>-4.7065700000000002E-2</v>
      </c>
      <c r="C237" s="3">
        <v>-3.4964200000000001E-2</v>
      </c>
      <c r="D237" s="3">
        <v>-1.17606E-2</v>
      </c>
      <c r="E237" s="3">
        <v>2.2327799999999998E-2</v>
      </c>
      <c r="F237" s="3">
        <v>-5.9141600000000003E-2</v>
      </c>
      <c r="H237" s="2">
        <v>1.5309100000000001E-2</v>
      </c>
      <c r="I237" s="2">
        <v>-4.7065700000000002E-2</v>
      </c>
      <c r="J237" s="2">
        <v>-3.4964200000000001E-2</v>
      </c>
      <c r="K237" s="2">
        <v>-1.17606E-2</v>
      </c>
      <c r="L237" s="2">
        <v>2.2327799999999998E-2</v>
      </c>
      <c r="M237" s="2">
        <v>-5.9141600000000003E-2</v>
      </c>
      <c r="O237" s="2"/>
      <c r="P237" s="2"/>
      <c r="Q237" s="2"/>
    </row>
    <row r="238" spans="1:17" x14ac:dyDescent="0.25">
      <c r="A238" s="3">
        <v>1.54085E-2</v>
      </c>
      <c r="B238" s="3">
        <v>-4.7132399999999998E-2</v>
      </c>
      <c r="C238" s="3">
        <v>-3.46722E-2</v>
      </c>
      <c r="D238" s="3">
        <v>-1.18782E-2</v>
      </c>
      <c r="E238" s="3">
        <v>2.2978100000000001E-2</v>
      </c>
      <c r="F238" s="3">
        <v>-5.8728599999999999E-2</v>
      </c>
      <c r="H238" s="2">
        <v>1.54085E-2</v>
      </c>
      <c r="I238" s="2">
        <v>-4.7132399999999998E-2</v>
      </c>
      <c r="J238" s="2">
        <v>-3.46722E-2</v>
      </c>
      <c r="K238" s="2">
        <v>-1.18782E-2</v>
      </c>
      <c r="L238" s="2">
        <v>2.2978100000000001E-2</v>
      </c>
      <c r="M238" s="2">
        <v>-5.8728599999999999E-2</v>
      </c>
      <c r="O238" s="2"/>
      <c r="P238" s="2"/>
      <c r="Q238" s="2"/>
    </row>
    <row r="239" spans="1:17" x14ac:dyDescent="0.25">
      <c r="A239" s="3">
        <v>1.5508900000000001E-2</v>
      </c>
      <c r="B239" s="3">
        <v>-4.7194899999999998E-2</v>
      </c>
      <c r="C239" s="3">
        <v>-3.4385899999999997E-2</v>
      </c>
      <c r="D239" s="3">
        <v>-1.19969E-2</v>
      </c>
      <c r="E239" s="3">
        <v>2.3614799999999998E-2</v>
      </c>
      <c r="F239" s="3">
        <v>-5.8294800000000001E-2</v>
      </c>
      <c r="H239" s="2">
        <v>1.5508900000000001E-2</v>
      </c>
      <c r="I239" s="2">
        <v>-4.7194899999999998E-2</v>
      </c>
      <c r="J239" s="2">
        <v>-3.4385899999999997E-2</v>
      </c>
      <c r="K239" s="2">
        <v>-1.19969E-2</v>
      </c>
      <c r="L239" s="2">
        <v>2.3614799999999998E-2</v>
      </c>
      <c r="M239" s="2">
        <v>-5.8294800000000001E-2</v>
      </c>
      <c r="O239" s="2"/>
      <c r="P239" s="2"/>
      <c r="Q239" s="2"/>
    </row>
    <row r="240" spans="1:17" x14ac:dyDescent="0.25">
      <c r="A240" s="3">
        <v>1.56087E-2</v>
      </c>
      <c r="B240" s="3">
        <v>-4.7260299999999998E-2</v>
      </c>
      <c r="C240" s="3">
        <v>-3.4095399999999998E-2</v>
      </c>
      <c r="D240" s="3">
        <v>-1.2110599999999999E-2</v>
      </c>
      <c r="E240" s="3">
        <v>2.42571E-2</v>
      </c>
      <c r="F240" s="3">
        <v>-5.7830199999999998E-2</v>
      </c>
      <c r="H240" s="2">
        <v>1.56087E-2</v>
      </c>
      <c r="I240" s="2">
        <v>-4.7260299999999998E-2</v>
      </c>
      <c r="J240" s="2">
        <v>-3.4095399999999998E-2</v>
      </c>
      <c r="K240" s="2">
        <v>-1.2110599999999999E-2</v>
      </c>
      <c r="L240" s="2">
        <v>2.42571E-2</v>
      </c>
      <c r="M240" s="2">
        <v>-5.7830199999999998E-2</v>
      </c>
      <c r="O240" s="2"/>
      <c r="P240" s="2"/>
      <c r="Q240" s="2"/>
    </row>
    <row r="241" spans="1:17" x14ac:dyDescent="0.25">
      <c r="A241" s="3">
        <v>1.5709500000000001E-2</v>
      </c>
      <c r="B241" s="3">
        <v>-4.7323700000000003E-2</v>
      </c>
      <c r="C241" s="3">
        <v>-3.3806599999999999E-2</v>
      </c>
      <c r="D241" s="3">
        <v>-1.2234999999999999E-2</v>
      </c>
      <c r="E241" s="3">
        <v>2.4884199999999999E-2</v>
      </c>
      <c r="F241" s="3">
        <v>-5.7357400000000003E-2</v>
      </c>
      <c r="H241" s="2">
        <v>1.5709500000000001E-2</v>
      </c>
      <c r="I241" s="2">
        <v>-4.7323700000000003E-2</v>
      </c>
      <c r="J241" s="2">
        <v>-3.3806599999999999E-2</v>
      </c>
      <c r="K241" s="2">
        <v>-1.2234999999999999E-2</v>
      </c>
      <c r="L241" s="2">
        <v>2.4884199999999999E-2</v>
      </c>
      <c r="M241" s="2">
        <v>-5.7357400000000003E-2</v>
      </c>
      <c r="O241" s="2"/>
      <c r="P241" s="2"/>
      <c r="Q241" s="2"/>
    </row>
    <row r="242" spans="1:17" x14ac:dyDescent="0.25">
      <c r="A242" s="3">
        <v>1.5809500000000001E-2</v>
      </c>
      <c r="B242" s="3">
        <v>-4.7382199999999999E-2</v>
      </c>
      <c r="C242" s="3">
        <v>-3.3523799999999999E-2</v>
      </c>
      <c r="D242" s="3">
        <v>-1.23453E-2</v>
      </c>
      <c r="E242" s="3">
        <v>2.5506600000000001E-2</v>
      </c>
      <c r="F242" s="3">
        <v>-5.6874000000000001E-2</v>
      </c>
      <c r="H242" s="2">
        <v>1.5809500000000001E-2</v>
      </c>
      <c r="I242" s="2">
        <v>-4.7382199999999999E-2</v>
      </c>
      <c r="J242" s="2">
        <v>-3.3523799999999999E-2</v>
      </c>
      <c r="K242" s="2">
        <v>-1.23453E-2</v>
      </c>
      <c r="L242" s="2">
        <v>2.5506600000000001E-2</v>
      </c>
      <c r="M242" s="2">
        <v>-5.6874000000000001E-2</v>
      </c>
      <c r="O242" s="2"/>
      <c r="P242" s="2"/>
      <c r="Q242" s="2"/>
    </row>
    <row r="243" spans="1:17" x14ac:dyDescent="0.25">
      <c r="A243" s="3">
        <v>1.59106E-2</v>
      </c>
      <c r="B243" s="3">
        <v>-4.7442699999999997E-2</v>
      </c>
      <c r="C243" s="3">
        <v>-3.3230200000000001E-2</v>
      </c>
      <c r="D243" s="3">
        <v>-1.2453799999999999E-2</v>
      </c>
      <c r="E243" s="3">
        <v>2.61242E-2</v>
      </c>
      <c r="F243" s="3">
        <v>-5.6369900000000001E-2</v>
      </c>
      <c r="H243" s="2">
        <v>1.59106E-2</v>
      </c>
      <c r="I243" s="2">
        <v>-4.7442699999999997E-2</v>
      </c>
      <c r="J243" s="2">
        <v>-3.3230200000000001E-2</v>
      </c>
      <c r="K243" s="2">
        <v>-1.2453799999999999E-2</v>
      </c>
      <c r="L243" s="2">
        <v>2.61242E-2</v>
      </c>
      <c r="M243" s="2">
        <v>-5.6369900000000001E-2</v>
      </c>
      <c r="O243" s="2"/>
      <c r="P243" s="2"/>
      <c r="Q243" s="2"/>
    </row>
    <row r="244" spans="1:17" x14ac:dyDescent="0.25">
      <c r="A244" s="3">
        <v>1.6012800000000001E-2</v>
      </c>
      <c r="B244" s="3">
        <v>-4.7496999999999998E-2</v>
      </c>
      <c r="C244" s="3">
        <v>-3.2940999999999998E-2</v>
      </c>
      <c r="D244" s="3">
        <v>-1.2563599999999999E-2</v>
      </c>
      <c r="E244" s="3">
        <v>2.67365E-2</v>
      </c>
      <c r="F244" s="3">
        <v>-5.5821799999999998E-2</v>
      </c>
      <c r="H244" s="2">
        <v>1.6012800000000001E-2</v>
      </c>
      <c r="I244" s="2">
        <v>-4.7496999999999998E-2</v>
      </c>
      <c r="J244" s="2">
        <v>-3.2940999999999998E-2</v>
      </c>
      <c r="K244" s="2">
        <v>-1.2563599999999999E-2</v>
      </c>
      <c r="L244" s="2">
        <v>2.67365E-2</v>
      </c>
      <c r="M244" s="2">
        <v>-5.5821799999999998E-2</v>
      </c>
      <c r="O244" s="2"/>
      <c r="P244" s="2"/>
      <c r="Q244" s="2"/>
    </row>
    <row r="245" spans="1:17" x14ac:dyDescent="0.25">
      <c r="A245" s="3">
        <v>1.6113499999999999E-2</v>
      </c>
      <c r="B245" s="3">
        <v>-4.7554699999999998E-2</v>
      </c>
      <c r="C245" s="3">
        <v>-3.2654799999999998E-2</v>
      </c>
      <c r="D245" s="3">
        <v>-1.2676400000000001E-2</v>
      </c>
      <c r="E245" s="3">
        <v>2.7342000000000002E-2</v>
      </c>
      <c r="F245" s="3">
        <v>-5.5285099999999997E-2</v>
      </c>
      <c r="H245" s="2">
        <v>1.6113499999999999E-2</v>
      </c>
      <c r="I245" s="2">
        <v>-4.7554699999999998E-2</v>
      </c>
      <c r="J245" s="2">
        <v>-3.2654799999999998E-2</v>
      </c>
      <c r="K245" s="2">
        <v>-1.2676400000000001E-2</v>
      </c>
      <c r="L245" s="2">
        <v>2.7342000000000002E-2</v>
      </c>
      <c r="M245" s="2">
        <v>-5.5285099999999997E-2</v>
      </c>
      <c r="O245" s="2"/>
      <c r="P245" s="2"/>
      <c r="Q245" s="2"/>
    </row>
    <row r="246" spans="1:17" x14ac:dyDescent="0.25">
      <c r="A246" s="3">
        <v>1.6214599999999999E-2</v>
      </c>
      <c r="B246" s="3">
        <v>-4.7609899999999997E-2</v>
      </c>
      <c r="C246" s="3">
        <v>-3.2365499999999998E-2</v>
      </c>
      <c r="D246" s="3">
        <v>-1.278E-2</v>
      </c>
      <c r="E246" s="3">
        <v>2.7933599999999999E-2</v>
      </c>
      <c r="F246" s="3">
        <v>-5.4695199999999999E-2</v>
      </c>
      <c r="H246" s="2">
        <v>1.6214599999999999E-2</v>
      </c>
      <c r="I246" s="2">
        <v>-4.7609899999999997E-2</v>
      </c>
      <c r="J246" s="2">
        <v>-3.2365499999999998E-2</v>
      </c>
      <c r="K246" s="2">
        <v>-1.278E-2</v>
      </c>
      <c r="L246" s="2">
        <v>2.7933599999999999E-2</v>
      </c>
      <c r="M246" s="2">
        <v>-5.4695199999999999E-2</v>
      </c>
      <c r="O246" s="2"/>
      <c r="P246" s="2"/>
      <c r="Q246" s="2"/>
    </row>
    <row r="247" spans="1:17" x14ac:dyDescent="0.25">
      <c r="A247" s="3">
        <v>1.6316899999999999E-2</v>
      </c>
      <c r="B247" s="3">
        <v>-4.7659899999999998E-2</v>
      </c>
      <c r="C247" s="3">
        <v>-3.2074999999999999E-2</v>
      </c>
      <c r="D247" s="3">
        <v>-1.28857E-2</v>
      </c>
      <c r="E247" s="3">
        <v>2.8530900000000001E-2</v>
      </c>
      <c r="F247" s="3">
        <v>-5.41284E-2</v>
      </c>
      <c r="H247" s="2">
        <v>1.6316899999999999E-2</v>
      </c>
      <c r="I247" s="2">
        <v>-4.7659899999999998E-2</v>
      </c>
      <c r="J247" s="2">
        <v>-3.2074999999999999E-2</v>
      </c>
      <c r="K247" s="2">
        <v>-1.28857E-2</v>
      </c>
      <c r="L247" s="2">
        <v>2.8530900000000001E-2</v>
      </c>
      <c r="M247" s="2">
        <v>-5.41284E-2</v>
      </c>
      <c r="O247" s="2"/>
      <c r="P247" s="2"/>
      <c r="Q247" s="2"/>
    </row>
    <row r="248" spans="1:17" x14ac:dyDescent="0.25">
      <c r="A248" s="3">
        <v>1.6418499999999999E-2</v>
      </c>
      <c r="B248" s="3">
        <v>-4.7713999999999999E-2</v>
      </c>
      <c r="C248" s="3">
        <v>-3.1784300000000001E-2</v>
      </c>
      <c r="D248" s="3">
        <v>-1.29896E-2</v>
      </c>
      <c r="E248" s="3">
        <v>2.9112200000000001E-2</v>
      </c>
      <c r="F248" s="3">
        <v>-5.3526799999999999E-2</v>
      </c>
      <c r="H248" s="2">
        <v>1.6418499999999999E-2</v>
      </c>
      <c r="I248" s="2">
        <v>-4.7713999999999999E-2</v>
      </c>
      <c r="J248" s="2">
        <v>-3.1784300000000001E-2</v>
      </c>
      <c r="K248" s="2">
        <v>-1.29896E-2</v>
      </c>
      <c r="L248" s="2">
        <v>2.9112200000000001E-2</v>
      </c>
      <c r="M248" s="2">
        <v>-5.3526799999999999E-2</v>
      </c>
      <c r="O248" s="2"/>
      <c r="P248" s="2"/>
      <c r="Q248" s="2"/>
    </row>
    <row r="249" spans="1:17" x14ac:dyDescent="0.25">
      <c r="A249" s="3">
        <v>1.65205E-2</v>
      </c>
      <c r="B249" s="3">
        <v>-4.7763699999999999E-2</v>
      </c>
      <c r="C249" s="3">
        <v>-3.1495299999999997E-2</v>
      </c>
      <c r="D249" s="3">
        <v>-1.30945E-2</v>
      </c>
      <c r="E249" s="3">
        <v>2.96908E-2</v>
      </c>
      <c r="F249" s="3">
        <v>-5.29033E-2</v>
      </c>
      <c r="H249" s="2">
        <v>1.65205E-2</v>
      </c>
      <c r="I249" s="2">
        <v>-4.7763699999999999E-2</v>
      </c>
      <c r="J249" s="2">
        <v>-3.1495299999999997E-2</v>
      </c>
      <c r="K249" s="2">
        <v>-1.30945E-2</v>
      </c>
      <c r="L249" s="2">
        <v>2.96908E-2</v>
      </c>
      <c r="M249" s="2">
        <v>-5.29033E-2</v>
      </c>
      <c r="O249" s="2"/>
      <c r="P249" s="2"/>
      <c r="Q249" s="2"/>
    </row>
    <row r="250" spans="1:17" x14ac:dyDescent="0.25">
      <c r="A250" s="3">
        <v>1.6623599999999999E-2</v>
      </c>
      <c r="B250" s="3">
        <v>-4.7811100000000002E-2</v>
      </c>
      <c r="C250" s="3">
        <v>-3.1205E-2</v>
      </c>
      <c r="D250" s="3">
        <v>-1.3185199999999999E-2</v>
      </c>
      <c r="E250" s="3">
        <v>3.0268E-2</v>
      </c>
      <c r="F250" s="3">
        <v>-5.2269400000000001E-2</v>
      </c>
      <c r="H250" s="2">
        <v>1.6623599999999999E-2</v>
      </c>
      <c r="I250" s="2">
        <v>-4.7811100000000002E-2</v>
      </c>
      <c r="J250" s="2">
        <v>-3.1205E-2</v>
      </c>
      <c r="K250" s="2">
        <v>-1.3185199999999999E-2</v>
      </c>
      <c r="L250" s="2">
        <v>3.0268E-2</v>
      </c>
      <c r="M250" s="2">
        <v>-5.2269400000000001E-2</v>
      </c>
      <c r="O250" s="2"/>
      <c r="P250" s="2"/>
      <c r="Q250" s="2"/>
    </row>
    <row r="251" spans="1:17" x14ac:dyDescent="0.25">
      <c r="A251" s="3">
        <v>1.67256E-2</v>
      </c>
      <c r="B251" s="3">
        <v>-4.78576E-2</v>
      </c>
      <c r="C251" s="3">
        <v>-3.0911399999999999E-2</v>
      </c>
      <c r="D251" s="3">
        <v>-1.3284600000000001E-2</v>
      </c>
      <c r="E251" s="3">
        <v>3.0832100000000001E-2</v>
      </c>
      <c r="F251" s="3">
        <v>-5.1599800000000001E-2</v>
      </c>
      <c r="H251" s="2">
        <v>1.67256E-2</v>
      </c>
      <c r="I251" s="2">
        <v>-4.78576E-2</v>
      </c>
      <c r="J251" s="2">
        <v>-3.0911399999999999E-2</v>
      </c>
      <c r="K251" s="2">
        <v>-1.3284600000000001E-2</v>
      </c>
      <c r="L251" s="2">
        <v>3.0832100000000001E-2</v>
      </c>
      <c r="M251" s="2">
        <v>-5.1599800000000001E-2</v>
      </c>
      <c r="O251" s="2"/>
      <c r="P251" s="2"/>
      <c r="Q251" s="2"/>
    </row>
    <row r="252" spans="1:17" x14ac:dyDescent="0.25">
      <c r="A252" s="3">
        <v>1.68279E-2</v>
      </c>
      <c r="B252" s="3">
        <v>-4.7899299999999999E-2</v>
      </c>
      <c r="C252" s="3">
        <v>-3.0625599999999999E-2</v>
      </c>
      <c r="D252" s="3">
        <v>-1.3383600000000001E-2</v>
      </c>
      <c r="E252" s="3">
        <v>3.1391799999999997E-2</v>
      </c>
      <c r="F252" s="3">
        <v>-5.09188E-2</v>
      </c>
      <c r="H252" s="2">
        <v>1.68279E-2</v>
      </c>
      <c r="I252" s="2">
        <v>-4.7899299999999999E-2</v>
      </c>
      <c r="J252" s="2">
        <v>-3.0625599999999999E-2</v>
      </c>
      <c r="K252" s="2">
        <v>-1.3383600000000001E-2</v>
      </c>
      <c r="L252" s="2">
        <v>3.1391799999999997E-2</v>
      </c>
      <c r="M252" s="2">
        <v>-5.09188E-2</v>
      </c>
      <c r="O252" s="2"/>
      <c r="P252" s="2"/>
      <c r="Q252" s="2"/>
    </row>
    <row r="253" spans="1:17" x14ac:dyDescent="0.25">
      <c r="A253" s="3">
        <v>1.6931100000000001E-2</v>
      </c>
      <c r="B253" s="3">
        <v>-4.7946000000000003E-2</v>
      </c>
      <c r="C253" s="3">
        <v>-3.03281E-2</v>
      </c>
      <c r="D253" s="3">
        <v>-1.34774E-2</v>
      </c>
      <c r="E253" s="3">
        <v>3.19498E-2</v>
      </c>
      <c r="F253" s="3">
        <v>-5.024E-2</v>
      </c>
      <c r="H253" s="2">
        <v>1.6931100000000001E-2</v>
      </c>
      <c r="I253" s="2">
        <v>-4.7946000000000003E-2</v>
      </c>
      <c r="J253" s="2">
        <v>-3.03281E-2</v>
      </c>
      <c r="K253" s="2">
        <v>-1.34774E-2</v>
      </c>
      <c r="L253" s="2">
        <v>3.19498E-2</v>
      </c>
      <c r="M253" s="2">
        <v>-5.024E-2</v>
      </c>
      <c r="O253" s="2"/>
      <c r="P253" s="2"/>
      <c r="Q253" s="2"/>
    </row>
    <row r="254" spans="1:17" x14ac:dyDescent="0.25">
      <c r="A254" s="3">
        <v>1.7033099999999999E-2</v>
      </c>
      <c r="B254" s="3">
        <v>-4.7986099999999997E-2</v>
      </c>
      <c r="C254" s="3">
        <v>-3.0041999999999999E-2</v>
      </c>
      <c r="D254" s="3">
        <v>-1.35642E-2</v>
      </c>
      <c r="E254" s="3">
        <v>3.2477199999999998E-2</v>
      </c>
      <c r="F254" s="3">
        <v>-4.9528200000000001E-2</v>
      </c>
      <c r="H254" s="2">
        <v>1.7033099999999999E-2</v>
      </c>
      <c r="I254" s="2">
        <v>-4.7986099999999997E-2</v>
      </c>
      <c r="J254" s="2">
        <v>-3.0041999999999999E-2</v>
      </c>
      <c r="K254" s="2">
        <v>-1.35642E-2</v>
      </c>
      <c r="L254" s="2">
        <v>3.2477199999999998E-2</v>
      </c>
      <c r="M254" s="2">
        <v>-4.9528200000000001E-2</v>
      </c>
      <c r="O254" s="2"/>
      <c r="P254" s="2"/>
      <c r="Q254" s="2"/>
    </row>
    <row r="255" spans="1:17" x14ac:dyDescent="0.25">
      <c r="A255" s="3">
        <v>1.7137300000000001E-2</v>
      </c>
      <c r="B255" s="3">
        <v>-4.8023900000000001E-2</v>
      </c>
      <c r="C255" s="3">
        <v>-2.9748799999999999E-2</v>
      </c>
      <c r="D255" s="3">
        <v>-1.3649100000000001E-2</v>
      </c>
      <c r="E255" s="3">
        <v>3.3025600000000002E-2</v>
      </c>
      <c r="F255" s="3">
        <v>-4.8823499999999999E-2</v>
      </c>
      <c r="H255" s="2">
        <v>1.7137300000000001E-2</v>
      </c>
      <c r="I255" s="2">
        <v>-4.8023900000000001E-2</v>
      </c>
      <c r="J255" s="2">
        <v>-2.9748799999999999E-2</v>
      </c>
      <c r="K255" s="2">
        <v>-1.3649100000000001E-2</v>
      </c>
      <c r="L255" s="2">
        <v>3.3025600000000002E-2</v>
      </c>
      <c r="M255" s="2">
        <v>-4.8823499999999999E-2</v>
      </c>
      <c r="O255" s="2"/>
      <c r="P255" s="2"/>
      <c r="Q255" s="2"/>
    </row>
    <row r="256" spans="1:17" x14ac:dyDescent="0.25">
      <c r="A256" s="3">
        <v>1.7239399999999998E-2</v>
      </c>
      <c r="B256" s="3">
        <v>-4.8063000000000002E-2</v>
      </c>
      <c r="C256" s="3">
        <v>-2.9455800000000001E-2</v>
      </c>
      <c r="D256" s="3">
        <v>-1.3735499999999999E-2</v>
      </c>
      <c r="E256" s="3">
        <v>3.3550400000000001E-2</v>
      </c>
      <c r="F256" s="3">
        <v>-4.80627E-2</v>
      </c>
      <c r="H256" s="2">
        <v>1.7239399999999998E-2</v>
      </c>
      <c r="I256" s="2">
        <v>-4.8063000000000002E-2</v>
      </c>
      <c r="J256" s="2">
        <v>-2.9455800000000001E-2</v>
      </c>
      <c r="K256" s="2">
        <v>-1.3735499999999999E-2</v>
      </c>
      <c r="L256" s="2">
        <v>3.3550400000000001E-2</v>
      </c>
      <c r="M256" s="2">
        <v>-4.80627E-2</v>
      </c>
      <c r="O256" s="2"/>
      <c r="P256" s="2"/>
      <c r="Q256" s="2"/>
    </row>
    <row r="257" spans="1:17" x14ac:dyDescent="0.25">
      <c r="A257" s="3">
        <v>1.7343299999999999E-2</v>
      </c>
      <c r="B257" s="3">
        <v>-4.8098500000000002E-2</v>
      </c>
      <c r="C257" s="3">
        <v>-2.9166899999999999E-2</v>
      </c>
      <c r="D257" s="3">
        <v>-1.3825E-2</v>
      </c>
      <c r="E257" s="3">
        <v>3.4080100000000002E-2</v>
      </c>
      <c r="F257" s="3">
        <v>-4.7323999999999998E-2</v>
      </c>
      <c r="H257" s="2">
        <v>1.7343299999999999E-2</v>
      </c>
      <c r="I257" s="2">
        <v>-4.8098500000000002E-2</v>
      </c>
      <c r="J257" s="2">
        <v>-2.9166899999999999E-2</v>
      </c>
      <c r="K257" s="2">
        <v>-1.3825E-2</v>
      </c>
      <c r="L257" s="2">
        <v>3.4080100000000002E-2</v>
      </c>
      <c r="M257" s="2">
        <v>-4.7323999999999998E-2</v>
      </c>
      <c r="O257" s="2"/>
      <c r="P257" s="2"/>
      <c r="Q257" s="2"/>
    </row>
    <row r="258" spans="1:17" x14ac:dyDescent="0.25">
      <c r="A258" s="3">
        <v>1.7447299999999999E-2</v>
      </c>
      <c r="B258" s="3">
        <v>-4.8135600000000001E-2</v>
      </c>
      <c r="C258" s="3">
        <v>-2.88741E-2</v>
      </c>
      <c r="D258" s="3">
        <v>-1.39075E-2</v>
      </c>
      <c r="E258" s="3">
        <v>3.45928E-2</v>
      </c>
      <c r="F258" s="3">
        <v>-4.6545999999999997E-2</v>
      </c>
      <c r="H258" s="2">
        <v>1.7447299999999999E-2</v>
      </c>
      <c r="I258" s="2">
        <v>-4.8135600000000001E-2</v>
      </c>
      <c r="J258" s="2">
        <v>-2.88741E-2</v>
      </c>
      <c r="K258" s="2">
        <v>-1.39075E-2</v>
      </c>
      <c r="L258" s="2">
        <v>3.45928E-2</v>
      </c>
      <c r="M258" s="2">
        <v>-4.6545999999999997E-2</v>
      </c>
      <c r="O258" s="2"/>
      <c r="P258" s="2"/>
      <c r="Q258" s="2"/>
    </row>
    <row r="259" spans="1:17" x14ac:dyDescent="0.25">
      <c r="A259" s="3">
        <v>1.75506E-2</v>
      </c>
      <c r="B259" s="3">
        <v>-4.8168700000000002E-2</v>
      </c>
      <c r="C259" s="3">
        <v>-2.85837E-2</v>
      </c>
      <c r="D259" s="3">
        <v>-1.39839E-2</v>
      </c>
      <c r="E259" s="3">
        <v>3.51034E-2</v>
      </c>
      <c r="F259" s="3">
        <v>-4.5785399999999997E-2</v>
      </c>
      <c r="H259" s="2">
        <v>1.75506E-2</v>
      </c>
      <c r="I259" s="2">
        <v>-4.8168700000000002E-2</v>
      </c>
      <c r="J259" s="2">
        <v>-2.85837E-2</v>
      </c>
      <c r="K259" s="2">
        <v>-1.39839E-2</v>
      </c>
      <c r="L259" s="2">
        <v>3.51034E-2</v>
      </c>
      <c r="M259" s="2">
        <v>-4.5785399999999997E-2</v>
      </c>
      <c r="O259" s="2"/>
      <c r="P259" s="2"/>
      <c r="Q259" s="2"/>
    </row>
    <row r="260" spans="1:17" x14ac:dyDescent="0.25">
      <c r="A260" s="3">
        <v>1.7655199999999999E-2</v>
      </c>
      <c r="B260" s="3">
        <v>-4.8200699999999999E-2</v>
      </c>
      <c r="C260" s="3">
        <v>-2.82881E-2</v>
      </c>
      <c r="D260" s="3">
        <v>-1.4061799999999999E-2</v>
      </c>
      <c r="E260" s="3">
        <v>3.56017E-2</v>
      </c>
      <c r="F260" s="3">
        <v>-4.49757E-2</v>
      </c>
      <c r="H260" s="2">
        <v>1.7655199999999999E-2</v>
      </c>
      <c r="I260" s="2">
        <v>-4.8200699999999999E-2</v>
      </c>
      <c r="J260" s="2">
        <v>-2.82881E-2</v>
      </c>
      <c r="K260" s="2">
        <v>-1.4061799999999999E-2</v>
      </c>
      <c r="L260" s="2">
        <v>3.56017E-2</v>
      </c>
      <c r="M260" s="2">
        <v>-4.49757E-2</v>
      </c>
      <c r="O260" s="2"/>
      <c r="P260" s="2"/>
      <c r="Q260" s="2"/>
    </row>
    <row r="261" spans="1:17" x14ac:dyDescent="0.25">
      <c r="A261" s="3">
        <v>1.7757999999999999E-2</v>
      </c>
      <c r="B261" s="3">
        <v>-4.82338E-2</v>
      </c>
      <c r="C261" s="3">
        <v>-2.7998100000000001E-2</v>
      </c>
      <c r="D261" s="3">
        <v>-1.4138700000000001E-2</v>
      </c>
      <c r="E261" s="3">
        <v>3.6095099999999998E-2</v>
      </c>
      <c r="F261" s="3">
        <v>-4.4159400000000001E-2</v>
      </c>
      <c r="H261" s="2">
        <v>1.7757999999999999E-2</v>
      </c>
      <c r="I261" s="2">
        <v>-4.82338E-2</v>
      </c>
      <c r="J261" s="2">
        <v>-2.7998100000000001E-2</v>
      </c>
      <c r="K261" s="2">
        <v>-1.4138700000000001E-2</v>
      </c>
      <c r="L261" s="2">
        <v>3.6095099999999998E-2</v>
      </c>
      <c r="M261" s="2">
        <v>-4.4159400000000001E-2</v>
      </c>
      <c r="O261" s="2"/>
      <c r="P261" s="2"/>
      <c r="Q261" s="2"/>
    </row>
    <row r="262" spans="1:17" x14ac:dyDescent="0.25">
      <c r="A262" s="3">
        <v>1.7863500000000001E-2</v>
      </c>
      <c r="B262" s="3">
        <v>-4.8264300000000003E-2</v>
      </c>
      <c r="C262" s="3">
        <v>-2.7705199999999999E-2</v>
      </c>
      <c r="D262" s="3">
        <v>-1.4217799999999999E-2</v>
      </c>
      <c r="E262" s="3">
        <v>3.6595200000000001E-2</v>
      </c>
      <c r="F262" s="3">
        <v>-4.3344199999999999E-2</v>
      </c>
      <c r="H262" s="2">
        <v>1.7863500000000001E-2</v>
      </c>
      <c r="I262" s="2">
        <v>-4.8264300000000003E-2</v>
      </c>
      <c r="J262" s="2">
        <v>-2.7705199999999999E-2</v>
      </c>
      <c r="K262" s="2">
        <v>-1.4217799999999999E-2</v>
      </c>
      <c r="L262" s="2">
        <v>3.6595200000000001E-2</v>
      </c>
      <c r="M262" s="2">
        <v>-4.3344199999999999E-2</v>
      </c>
      <c r="O262" s="2"/>
      <c r="P262" s="2"/>
      <c r="Q262" s="2"/>
    </row>
    <row r="263" spans="1:17" x14ac:dyDescent="0.25">
      <c r="A263" s="3">
        <v>1.7966599999999999E-2</v>
      </c>
      <c r="B263" s="3">
        <v>-4.8292399999999999E-2</v>
      </c>
      <c r="C263" s="3">
        <v>-2.7410799999999999E-2</v>
      </c>
      <c r="D263" s="3">
        <v>-1.42843E-2</v>
      </c>
      <c r="E263" s="3">
        <v>3.7074599999999999E-2</v>
      </c>
      <c r="F263" s="3">
        <v>-4.2519800000000003E-2</v>
      </c>
      <c r="H263" s="2">
        <v>1.7966599999999999E-2</v>
      </c>
      <c r="I263" s="2">
        <v>-4.8292399999999999E-2</v>
      </c>
      <c r="J263" s="2">
        <v>-2.7410799999999999E-2</v>
      </c>
      <c r="K263" s="2">
        <v>-1.42843E-2</v>
      </c>
      <c r="L263" s="2">
        <v>3.7074599999999999E-2</v>
      </c>
      <c r="M263" s="2">
        <v>-4.2519800000000003E-2</v>
      </c>
      <c r="O263" s="2"/>
      <c r="P263" s="2"/>
      <c r="Q263" s="2"/>
    </row>
    <row r="264" spans="1:17" x14ac:dyDescent="0.25">
      <c r="A264" s="3">
        <v>1.8070300000000001E-2</v>
      </c>
      <c r="B264" s="3">
        <v>-4.8318100000000003E-2</v>
      </c>
      <c r="C264" s="3">
        <v>-2.7120399999999999E-2</v>
      </c>
      <c r="D264" s="3">
        <v>-1.43573E-2</v>
      </c>
      <c r="E264" s="3">
        <v>3.7544399999999999E-2</v>
      </c>
      <c r="F264" s="3">
        <v>-4.1643399999999997E-2</v>
      </c>
      <c r="H264" s="2">
        <v>1.8070300000000001E-2</v>
      </c>
      <c r="I264" s="2">
        <v>-4.8318100000000003E-2</v>
      </c>
      <c r="J264" s="2">
        <v>-2.7120399999999999E-2</v>
      </c>
      <c r="K264" s="2">
        <v>-1.43573E-2</v>
      </c>
      <c r="L264" s="2">
        <v>3.7544399999999999E-2</v>
      </c>
      <c r="M264" s="2">
        <v>-4.1643399999999997E-2</v>
      </c>
      <c r="O264" s="2"/>
      <c r="P264" s="2"/>
      <c r="Q264" s="2"/>
    </row>
    <row r="265" spans="1:17" x14ac:dyDescent="0.25">
      <c r="A265" s="3">
        <v>1.8174699999999998E-2</v>
      </c>
      <c r="B265" s="3">
        <v>-4.8342400000000001E-2</v>
      </c>
      <c r="C265" s="3">
        <v>-2.6825000000000002E-2</v>
      </c>
      <c r="D265" s="3">
        <v>-1.44163E-2</v>
      </c>
      <c r="E265" s="3">
        <v>3.8015899999999998E-2</v>
      </c>
      <c r="F265" s="3">
        <v>-4.0791399999999998E-2</v>
      </c>
      <c r="H265" s="2">
        <v>1.8174699999999998E-2</v>
      </c>
      <c r="I265" s="2">
        <v>-4.8342400000000001E-2</v>
      </c>
      <c r="J265" s="2">
        <v>-2.6825000000000002E-2</v>
      </c>
      <c r="K265" s="2">
        <v>-1.44163E-2</v>
      </c>
      <c r="L265" s="2">
        <v>3.8015899999999998E-2</v>
      </c>
      <c r="M265" s="2">
        <v>-4.0791399999999998E-2</v>
      </c>
      <c r="O265" s="2"/>
      <c r="P265" s="2"/>
      <c r="Q265" s="2"/>
    </row>
    <row r="266" spans="1:17" x14ac:dyDescent="0.25">
      <c r="A266" s="3">
        <v>1.8279E-2</v>
      </c>
      <c r="B266" s="3">
        <v>-4.8365100000000001E-2</v>
      </c>
      <c r="C266" s="3">
        <v>-2.6528900000000001E-2</v>
      </c>
      <c r="D266" s="3">
        <v>-1.44872E-2</v>
      </c>
      <c r="E266" s="3">
        <v>3.8478100000000001E-2</v>
      </c>
      <c r="F266" s="3">
        <v>-3.9912999999999997E-2</v>
      </c>
      <c r="H266" s="2">
        <v>1.8279E-2</v>
      </c>
      <c r="I266" s="2">
        <v>-4.8365100000000001E-2</v>
      </c>
      <c r="J266" s="2">
        <v>-2.6528900000000001E-2</v>
      </c>
      <c r="K266" s="2">
        <v>-1.44872E-2</v>
      </c>
      <c r="L266" s="2">
        <v>3.8478100000000001E-2</v>
      </c>
      <c r="M266" s="2">
        <v>-3.9912999999999997E-2</v>
      </c>
      <c r="O266" s="2"/>
      <c r="P266" s="2"/>
      <c r="Q266" s="2"/>
    </row>
    <row r="267" spans="1:17" x14ac:dyDescent="0.25">
      <c r="A267" s="3">
        <v>1.8384399999999999E-2</v>
      </c>
      <c r="B267" s="3">
        <v>-4.8385299999999999E-2</v>
      </c>
      <c r="C267" s="3">
        <v>-2.62375E-2</v>
      </c>
      <c r="D267" s="3">
        <v>-1.4545199999999999E-2</v>
      </c>
      <c r="E267" s="3">
        <v>3.8928900000000002E-2</v>
      </c>
      <c r="F267" s="3">
        <v>-3.9030599999999999E-2</v>
      </c>
      <c r="H267" s="2">
        <v>1.8384399999999999E-2</v>
      </c>
      <c r="I267" s="2">
        <v>-4.8385299999999999E-2</v>
      </c>
      <c r="J267" s="2">
        <v>-2.62375E-2</v>
      </c>
      <c r="K267" s="2">
        <v>-1.4545199999999999E-2</v>
      </c>
      <c r="L267" s="2">
        <v>3.8928900000000002E-2</v>
      </c>
      <c r="M267" s="2">
        <v>-3.9030599999999999E-2</v>
      </c>
      <c r="O267" s="2"/>
      <c r="P267" s="2"/>
      <c r="Q267" s="2"/>
    </row>
    <row r="268" spans="1:17" x14ac:dyDescent="0.25">
      <c r="A268" s="3">
        <v>1.8488500000000001E-2</v>
      </c>
      <c r="B268" s="3">
        <v>-4.84068E-2</v>
      </c>
      <c r="C268" s="3">
        <v>-2.59402E-2</v>
      </c>
      <c r="D268" s="3">
        <v>-1.46093E-2</v>
      </c>
      <c r="E268" s="3">
        <v>3.9361800000000002E-2</v>
      </c>
      <c r="F268" s="3">
        <v>-3.8126500000000001E-2</v>
      </c>
      <c r="H268" s="2">
        <v>1.8488500000000001E-2</v>
      </c>
      <c r="I268" s="2">
        <v>-4.84068E-2</v>
      </c>
      <c r="J268" s="2">
        <v>-2.59402E-2</v>
      </c>
      <c r="K268" s="2">
        <v>-1.46093E-2</v>
      </c>
      <c r="L268" s="2">
        <v>3.9361800000000002E-2</v>
      </c>
      <c r="M268" s="2">
        <v>-3.8126500000000001E-2</v>
      </c>
      <c r="O268" s="2"/>
      <c r="P268" s="2"/>
      <c r="Q268" s="2"/>
    </row>
    <row r="269" spans="1:17" x14ac:dyDescent="0.25">
      <c r="A269" s="3">
        <v>1.8592299999999999E-2</v>
      </c>
      <c r="B269" s="3">
        <v>-4.8425900000000001E-2</v>
      </c>
      <c r="C269" s="3">
        <v>-2.5644699999999999E-2</v>
      </c>
      <c r="D269" s="3">
        <v>-1.4671200000000001E-2</v>
      </c>
      <c r="E269" s="3">
        <v>3.9794000000000003E-2</v>
      </c>
      <c r="F269" s="3">
        <v>-3.7208400000000003E-2</v>
      </c>
      <c r="H269" s="2">
        <v>1.8592299999999999E-2</v>
      </c>
      <c r="I269" s="2">
        <v>-4.8425900000000001E-2</v>
      </c>
      <c r="J269" s="2">
        <v>-2.5644699999999999E-2</v>
      </c>
      <c r="K269" s="2">
        <v>-1.4671200000000001E-2</v>
      </c>
      <c r="L269" s="2">
        <v>3.9794000000000003E-2</v>
      </c>
      <c r="M269" s="2">
        <v>-3.7208400000000003E-2</v>
      </c>
      <c r="O269" s="2"/>
      <c r="P269" s="2"/>
      <c r="Q269" s="2"/>
    </row>
    <row r="270" spans="1:17" x14ac:dyDescent="0.25">
      <c r="A270" s="3">
        <v>1.8696600000000001E-2</v>
      </c>
      <c r="B270" s="3">
        <v>-4.8441400000000003E-2</v>
      </c>
      <c r="C270" s="3">
        <v>-2.5350299999999999E-2</v>
      </c>
      <c r="D270" s="3">
        <v>-1.4726100000000001E-2</v>
      </c>
      <c r="E270" s="3">
        <v>4.02244E-2</v>
      </c>
      <c r="F270" s="3">
        <v>-3.6296000000000002E-2</v>
      </c>
      <c r="H270" s="2">
        <v>1.8696600000000001E-2</v>
      </c>
      <c r="I270" s="2">
        <v>-4.8441400000000003E-2</v>
      </c>
      <c r="J270" s="2">
        <v>-2.5350299999999999E-2</v>
      </c>
      <c r="K270" s="2">
        <v>-1.4726100000000001E-2</v>
      </c>
      <c r="L270" s="2">
        <v>4.02244E-2</v>
      </c>
      <c r="M270" s="2">
        <v>-3.6296000000000002E-2</v>
      </c>
      <c r="O270" s="2"/>
      <c r="P270" s="2"/>
      <c r="Q270" s="2"/>
    </row>
    <row r="271" spans="1:17" x14ac:dyDescent="0.25">
      <c r="A271" s="3">
        <v>1.8801600000000002E-2</v>
      </c>
      <c r="B271" s="3">
        <v>-4.8459000000000002E-2</v>
      </c>
      <c r="C271" s="3">
        <v>-2.5057900000000001E-2</v>
      </c>
      <c r="D271" s="3">
        <v>-1.47779E-2</v>
      </c>
      <c r="E271" s="3">
        <v>4.0642400000000002E-2</v>
      </c>
      <c r="F271" s="3">
        <v>-3.5338399999999999E-2</v>
      </c>
      <c r="H271" s="2">
        <v>1.8801600000000002E-2</v>
      </c>
      <c r="I271" s="2">
        <v>-4.8459000000000002E-2</v>
      </c>
      <c r="J271" s="2">
        <v>-2.5057900000000001E-2</v>
      </c>
      <c r="K271" s="2">
        <v>-1.47779E-2</v>
      </c>
      <c r="L271" s="2">
        <v>4.0642400000000002E-2</v>
      </c>
      <c r="M271" s="2">
        <v>-3.5338399999999999E-2</v>
      </c>
      <c r="O271" s="2"/>
      <c r="P271" s="2"/>
      <c r="Q271" s="2"/>
    </row>
    <row r="272" spans="1:17" x14ac:dyDescent="0.25">
      <c r="A272" s="3">
        <v>1.89059E-2</v>
      </c>
      <c r="B272" s="3">
        <v>-4.8471899999999998E-2</v>
      </c>
      <c r="C272" s="3">
        <v>-2.4756E-2</v>
      </c>
      <c r="D272" s="3">
        <v>-1.4829200000000001E-2</v>
      </c>
      <c r="E272" s="3">
        <v>4.1064700000000003E-2</v>
      </c>
      <c r="F272" s="3">
        <v>-3.4397499999999998E-2</v>
      </c>
      <c r="H272" s="2">
        <v>1.89059E-2</v>
      </c>
      <c r="I272" s="2">
        <v>-4.8471899999999998E-2</v>
      </c>
      <c r="J272" s="2">
        <v>-2.4756E-2</v>
      </c>
      <c r="K272" s="2">
        <v>-1.4829200000000001E-2</v>
      </c>
      <c r="L272" s="2">
        <v>4.1064700000000003E-2</v>
      </c>
      <c r="M272" s="2">
        <v>-3.4397499999999998E-2</v>
      </c>
      <c r="O272" s="2"/>
      <c r="P272" s="2"/>
      <c r="Q272" s="2"/>
    </row>
    <row r="273" spans="1:17" x14ac:dyDescent="0.25">
      <c r="A273" s="3">
        <v>1.90104E-2</v>
      </c>
      <c r="B273" s="3">
        <v>-4.8484300000000001E-2</v>
      </c>
      <c r="C273" s="3">
        <v>-2.4462600000000001E-2</v>
      </c>
      <c r="D273" s="3">
        <v>-1.48781E-2</v>
      </c>
      <c r="E273" s="3">
        <v>4.14676E-2</v>
      </c>
      <c r="F273" s="3">
        <v>-3.3441100000000001E-2</v>
      </c>
      <c r="H273" s="2">
        <v>1.90104E-2</v>
      </c>
      <c r="I273" s="2">
        <v>-4.8484300000000001E-2</v>
      </c>
      <c r="J273" s="2">
        <v>-2.4462600000000001E-2</v>
      </c>
      <c r="K273" s="2">
        <v>-1.48781E-2</v>
      </c>
      <c r="L273" s="2">
        <v>4.14676E-2</v>
      </c>
      <c r="M273" s="2">
        <v>-3.3441100000000001E-2</v>
      </c>
      <c r="O273" s="2"/>
      <c r="P273" s="2"/>
      <c r="Q273" s="2"/>
    </row>
    <row r="274" spans="1:17" x14ac:dyDescent="0.25">
      <c r="A274" s="3">
        <v>1.9115500000000001E-2</v>
      </c>
      <c r="B274" s="3">
        <v>-4.8496400000000002E-2</v>
      </c>
      <c r="C274" s="3">
        <v>-2.4169099999999999E-2</v>
      </c>
      <c r="D274" s="3">
        <v>-1.49242E-2</v>
      </c>
      <c r="E274" s="3">
        <v>4.1858100000000002E-2</v>
      </c>
      <c r="F274" s="3">
        <v>-3.2477399999999997E-2</v>
      </c>
      <c r="H274" s="2">
        <v>1.9115500000000001E-2</v>
      </c>
      <c r="I274" s="2">
        <v>-4.8496400000000002E-2</v>
      </c>
      <c r="J274" s="2">
        <v>-2.4169099999999999E-2</v>
      </c>
      <c r="K274" s="2">
        <v>-1.49242E-2</v>
      </c>
      <c r="L274" s="2">
        <v>4.1858100000000002E-2</v>
      </c>
      <c r="M274" s="2">
        <v>-3.2477399999999997E-2</v>
      </c>
      <c r="O274" s="2"/>
      <c r="P274" s="2"/>
      <c r="Q274" s="2"/>
    </row>
    <row r="275" spans="1:17" x14ac:dyDescent="0.25">
      <c r="A275" s="3">
        <v>1.9220000000000001E-2</v>
      </c>
      <c r="B275" s="3">
        <v>-4.8507599999999998E-2</v>
      </c>
      <c r="C275" s="3">
        <v>-2.3871099999999999E-2</v>
      </c>
      <c r="D275" s="3">
        <v>-1.49689E-2</v>
      </c>
      <c r="E275" s="3">
        <v>4.2246499999999999E-2</v>
      </c>
      <c r="F275" s="3">
        <v>-3.1484600000000001E-2</v>
      </c>
      <c r="H275" s="2">
        <v>1.9220000000000001E-2</v>
      </c>
      <c r="I275" s="2">
        <v>-4.8507599999999998E-2</v>
      </c>
      <c r="J275" s="2">
        <v>-2.3871099999999999E-2</v>
      </c>
      <c r="K275" s="2">
        <v>-1.49689E-2</v>
      </c>
      <c r="L275" s="2">
        <v>4.2246499999999999E-2</v>
      </c>
      <c r="M275" s="2">
        <v>-3.1484600000000001E-2</v>
      </c>
      <c r="O275" s="2"/>
      <c r="P275" s="2"/>
      <c r="Q275" s="2"/>
    </row>
    <row r="276" spans="1:17" x14ac:dyDescent="0.25">
      <c r="A276" s="3">
        <v>1.9323900000000001E-2</v>
      </c>
      <c r="B276" s="3">
        <v>-4.8517200000000003E-2</v>
      </c>
      <c r="C276" s="3">
        <v>-2.3571999999999999E-2</v>
      </c>
      <c r="D276" s="3">
        <v>-1.5011500000000001E-2</v>
      </c>
      <c r="E276" s="3">
        <v>4.2630899999999999E-2</v>
      </c>
      <c r="F276" s="3">
        <v>-3.05005E-2</v>
      </c>
      <c r="H276" s="2">
        <v>1.9323900000000001E-2</v>
      </c>
      <c r="I276" s="2">
        <v>-4.8517200000000003E-2</v>
      </c>
      <c r="J276" s="2">
        <v>-2.3571999999999999E-2</v>
      </c>
      <c r="K276" s="2">
        <v>-1.5011500000000001E-2</v>
      </c>
      <c r="L276" s="2">
        <v>4.2630899999999999E-2</v>
      </c>
      <c r="M276" s="2">
        <v>-3.05005E-2</v>
      </c>
      <c r="O276" s="2"/>
      <c r="P276" s="2"/>
      <c r="Q276" s="2"/>
    </row>
    <row r="277" spans="1:17" x14ac:dyDescent="0.25">
      <c r="A277" s="3">
        <v>1.94299E-2</v>
      </c>
      <c r="B277" s="3">
        <v>-4.8521599999999998E-2</v>
      </c>
      <c r="C277" s="3">
        <v>-2.32751E-2</v>
      </c>
      <c r="D277" s="3">
        <v>-1.5054100000000001E-2</v>
      </c>
      <c r="E277" s="3">
        <v>4.3000400000000001E-2</v>
      </c>
      <c r="F277" s="3">
        <v>-2.9509000000000001E-2</v>
      </c>
      <c r="H277" s="2">
        <v>1.94299E-2</v>
      </c>
      <c r="I277" s="2">
        <v>-4.8521599999999998E-2</v>
      </c>
      <c r="J277" s="2">
        <v>-2.32751E-2</v>
      </c>
      <c r="K277" s="2">
        <v>-1.5054100000000001E-2</v>
      </c>
      <c r="L277" s="2">
        <v>4.3000400000000001E-2</v>
      </c>
      <c r="M277" s="2">
        <v>-2.9509000000000001E-2</v>
      </c>
      <c r="O277" s="2"/>
      <c r="P277" s="2"/>
      <c r="Q277" s="2"/>
    </row>
    <row r="278" spans="1:17" x14ac:dyDescent="0.25">
      <c r="A278" s="3">
        <v>1.9534200000000002E-2</v>
      </c>
      <c r="B278" s="3">
        <v>-4.8530900000000002E-2</v>
      </c>
      <c r="C278" s="3">
        <v>-2.29754E-2</v>
      </c>
      <c r="D278" s="3">
        <v>-1.5086E-2</v>
      </c>
      <c r="E278" s="3">
        <v>4.3372399999999998E-2</v>
      </c>
      <c r="F278" s="3">
        <v>-2.8510799999999999E-2</v>
      </c>
      <c r="H278" s="2">
        <v>1.9534200000000002E-2</v>
      </c>
      <c r="I278" s="2">
        <v>-4.8530900000000002E-2</v>
      </c>
      <c r="J278" s="2">
        <v>-2.29754E-2</v>
      </c>
      <c r="K278" s="2">
        <v>-1.5086E-2</v>
      </c>
      <c r="L278" s="2">
        <v>4.3372399999999998E-2</v>
      </c>
      <c r="M278" s="2">
        <v>-2.8510799999999999E-2</v>
      </c>
      <c r="O278" s="2"/>
      <c r="P278" s="2"/>
      <c r="Q278" s="2"/>
    </row>
    <row r="279" spans="1:17" x14ac:dyDescent="0.25">
      <c r="A279" s="3">
        <v>1.9638300000000001E-2</v>
      </c>
      <c r="B279" s="3">
        <v>-4.8532600000000002E-2</v>
      </c>
      <c r="C279" s="3">
        <v>-2.2677300000000001E-2</v>
      </c>
      <c r="D279" s="3">
        <v>-1.5114000000000001E-2</v>
      </c>
      <c r="E279" s="3">
        <v>4.3726000000000001E-2</v>
      </c>
      <c r="F279" s="3">
        <v>-2.7486500000000001E-2</v>
      </c>
      <c r="H279" s="2">
        <v>1.9638300000000001E-2</v>
      </c>
      <c r="I279" s="2">
        <v>-4.8532600000000002E-2</v>
      </c>
      <c r="J279" s="2">
        <v>-2.2677300000000001E-2</v>
      </c>
      <c r="K279" s="2">
        <v>-1.5114000000000001E-2</v>
      </c>
      <c r="L279" s="2">
        <v>4.3726000000000001E-2</v>
      </c>
      <c r="M279" s="2">
        <v>-2.7486500000000001E-2</v>
      </c>
      <c r="O279" s="2"/>
      <c r="P279" s="2"/>
      <c r="Q279" s="2"/>
    </row>
    <row r="280" spans="1:17" x14ac:dyDescent="0.25">
      <c r="A280" s="3">
        <v>1.9742900000000001E-2</v>
      </c>
      <c r="B280" s="3">
        <v>-4.85342E-2</v>
      </c>
      <c r="C280" s="3">
        <v>-2.2372099999999999E-2</v>
      </c>
      <c r="D280" s="3">
        <v>-1.5150500000000001E-2</v>
      </c>
      <c r="E280" s="3">
        <v>4.4066000000000001E-2</v>
      </c>
      <c r="F280" s="3">
        <v>-2.6471100000000001E-2</v>
      </c>
      <c r="H280" s="2">
        <v>1.9742900000000001E-2</v>
      </c>
      <c r="I280" s="2">
        <v>-4.85342E-2</v>
      </c>
      <c r="J280" s="2">
        <v>-2.2372099999999999E-2</v>
      </c>
      <c r="K280" s="2">
        <v>-1.5150500000000001E-2</v>
      </c>
      <c r="L280" s="2">
        <v>4.4066000000000001E-2</v>
      </c>
      <c r="M280" s="2">
        <v>-2.6471100000000001E-2</v>
      </c>
      <c r="O280" s="2"/>
      <c r="P280" s="2"/>
      <c r="Q280" s="2"/>
    </row>
    <row r="281" spans="1:17" x14ac:dyDescent="0.25">
      <c r="A281" s="3">
        <v>1.9848600000000001E-2</v>
      </c>
      <c r="B281" s="3">
        <v>-4.8538100000000001E-2</v>
      </c>
      <c r="C281" s="3">
        <v>-2.2075899999999999E-2</v>
      </c>
      <c r="D281" s="3">
        <v>-1.5180000000000001E-2</v>
      </c>
      <c r="E281" s="3">
        <v>4.4413000000000001E-2</v>
      </c>
      <c r="F281" s="3">
        <v>-2.5453099999999999E-2</v>
      </c>
      <c r="H281" s="2">
        <v>1.9848600000000001E-2</v>
      </c>
      <c r="I281" s="2">
        <v>-4.8538100000000001E-2</v>
      </c>
      <c r="J281" s="2">
        <v>-2.2075899999999999E-2</v>
      </c>
      <c r="K281" s="2">
        <v>-1.5180000000000001E-2</v>
      </c>
      <c r="L281" s="2">
        <v>4.4413000000000001E-2</v>
      </c>
      <c r="M281" s="2">
        <v>-2.5453099999999999E-2</v>
      </c>
      <c r="O281" s="2"/>
      <c r="P281" s="2"/>
      <c r="Q281" s="2"/>
    </row>
    <row r="282" spans="1:17" x14ac:dyDescent="0.25">
      <c r="A282" s="3">
        <v>1.99528E-2</v>
      </c>
      <c r="B282" s="3">
        <v>-4.8537499999999997E-2</v>
      </c>
      <c r="C282" s="3">
        <v>-2.1778800000000001E-2</v>
      </c>
      <c r="D282" s="3">
        <v>-1.5205099999999999E-2</v>
      </c>
      <c r="E282" s="3">
        <v>4.4737800000000001E-2</v>
      </c>
      <c r="F282" s="3">
        <v>-2.4405E-2</v>
      </c>
      <c r="H282" s="2">
        <v>1.99528E-2</v>
      </c>
      <c r="I282" s="2">
        <v>-4.8537499999999997E-2</v>
      </c>
      <c r="J282" s="2">
        <v>-2.1778800000000001E-2</v>
      </c>
      <c r="K282" s="2">
        <v>-1.5205099999999999E-2</v>
      </c>
      <c r="L282" s="2">
        <v>4.4737800000000001E-2</v>
      </c>
      <c r="M282" s="2">
        <v>-2.4405E-2</v>
      </c>
      <c r="O282" s="2"/>
      <c r="P282" s="2"/>
      <c r="Q282" s="2"/>
    </row>
    <row r="283" spans="1:17" x14ac:dyDescent="0.25">
      <c r="A283" s="3">
        <v>2.00574E-2</v>
      </c>
      <c r="B283" s="3">
        <v>-4.85371E-2</v>
      </c>
      <c r="C283" s="3">
        <v>-2.1480699999999998E-2</v>
      </c>
      <c r="D283" s="3">
        <v>-1.5232900000000001E-2</v>
      </c>
      <c r="E283" s="3">
        <v>4.5064100000000003E-2</v>
      </c>
      <c r="F283" s="3">
        <v>-2.33498E-2</v>
      </c>
      <c r="H283" s="2">
        <v>2.00574E-2</v>
      </c>
      <c r="I283" s="2">
        <v>-4.85371E-2</v>
      </c>
      <c r="J283" s="2">
        <v>-2.1480699999999998E-2</v>
      </c>
      <c r="K283" s="2">
        <v>-1.5232900000000001E-2</v>
      </c>
      <c r="L283" s="2">
        <v>4.5064100000000003E-2</v>
      </c>
      <c r="M283" s="2">
        <v>-2.33498E-2</v>
      </c>
      <c r="O283" s="2"/>
      <c r="P283" s="2"/>
      <c r="Q283" s="2"/>
    </row>
    <row r="284" spans="1:17" x14ac:dyDescent="0.25">
      <c r="A284" s="3">
        <v>2.0162300000000001E-2</v>
      </c>
      <c r="B284" s="3">
        <v>-4.85335E-2</v>
      </c>
      <c r="C284" s="3">
        <v>-2.11719E-2</v>
      </c>
      <c r="D284" s="3">
        <v>-1.5254200000000001E-2</v>
      </c>
      <c r="E284" s="3">
        <v>4.5385300000000003E-2</v>
      </c>
      <c r="F284" s="3">
        <v>-2.23035E-2</v>
      </c>
      <c r="H284" s="2">
        <v>2.0162300000000001E-2</v>
      </c>
      <c r="I284" s="2">
        <v>-4.85335E-2</v>
      </c>
      <c r="J284" s="2">
        <v>-2.11719E-2</v>
      </c>
      <c r="K284" s="2">
        <v>-1.5254200000000001E-2</v>
      </c>
      <c r="L284" s="2">
        <v>4.5385300000000003E-2</v>
      </c>
      <c r="M284" s="2">
        <v>-2.23035E-2</v>
      </c>
      <c r="O284" s="2"/>
      <c r="P284" s="2"/>
      <c r="Q284" s="2"/>
    </row>
    <row r="285" spans="1:17" x14ac:dyDescent="0.25">
      <c r="A285" s="3">
        <v>2.02664E-2</v>
      </c>
      <c r="B285" s="3">
        <v>-4.85306E-2</v>
      </c>
      <c r="C285" s="3">
        <v>-2.0879000000000002E-2</v>
      </c>
      <c r="D285" s="3">
        <v>-1.52744E-2</v>
      </c>
      <c r="E285" s="3">
        <v>4.5692099999999999E-2</v>
      </c>
      <c r="F285" s="3">
        <v>-2.1262799999999998E-2</v>
      </c>
      <c r="H285" s="2">
        <v>2.02664E-2</v>
      </c>
      <c r="I285" s="2">
        <v>-4.85306E-2</v>
      </c>
      <c r="J285" s="2">
        <v>-2.0879000000000002E-2</v>
      </c>
      <c r="K285" s="2">
        <v>-1.52744E-2</v>
      </c>
      <c r="L285" s="2">
        <v>4.5692099999999999E-2</v>
      </c>
      <c r="M285" s="2">
        <v>-2.1262799999999998E-2</v>
      </c>
      <c r="O285" s="2"/>
      <c r="P285" s="2"/>
      <c r="Q285" s="2"/>
    </row>
    <row r="286" spans="1:17" x14ac:dyDescent="0.25">
      <c r="A286" s="3">
        <v>2.0370699999999999E-2</v>
      </c>
      <c r="B286" s="3">
        <v>-4.8524499999999998E-2</v>
      </c>
      <c r="C286" s="3">
        <v>-2.0569799999999999E-2</v>
      </c>
      <c r="D286" s="3">
        <v>-1.5284900000000001E-2</v>
      </c>
      <c r="E286" s="3">
        <v>4.59952E-2</v>
      </c>
      <c r="F286" s="3">
        <v>-2.019E-2</v>
      </c>
      <c r="H286" s="2">
        <v>2.0370699999999999E-2</v>
      </c>
      <c r="I286" s="2">
        <v>-4.8524499999999998E-2</v>
      </c>
      <c r="J286" s="2">
        <v>-2.0569799999999999E-2</v>
      </c>
      <c r="K286" s="2">
        <v>-1.5284900000000001E-2</v>
      </c>
      <c r="L286" s="2">
        <v>4.59952E-2</v>
      </c>
      <c r="M286" s="2">
        <v>-2.019E-2</v>
      </c>
      <c r="O286" s="2"/>
      <c r="P286" s="2"/>
      <c r="Q286" s="2"/>
    </row>
    <row r="287" spans="1:17" x14ac:dyDescent="0.25">
      <c r="A287" s="3">
        <v>2.04756E-2</v>
      </c>
      <c r="B287" s="3">
        <v>-4.85178E-2</v>
      </c>
      <c r="C287" s="3">
        <v>-2.0272399999999999E-2</v>
      </c>
      <c r="D287" s="3">
        <v>-1.53092E-2</v>
      </c>
      <c r="E287" s="3">
        <v>4.6272399999999998E-2</v>
      </c>
      <c r="F287" s="3">
        <v>-1.9125900000000001E-2</v>
      </c>
      <c r="H287" s="2">
        <v>2.04756E-2</v>
      </c>
      <c r="I287" s="2">
        <v>-4.85178E-2</v>
      </c>
      <c r="J287" s="2">
        <v>-2.0272399999999999E-2</v>
      </c>
      <c r="K287" s="2">
        <v>-1.53092E-2</v>
      </c>
      <c r="L287" s="2">
        <v>4.6272399999999998E-2</v>
      </c>
      <c r="M287" s="2">
        <v>-1.9125900000000001E-2</v>
      </c>
      <c r="O287" s="2"/>
      <c r="P287" s="2"/>
      <c r="Q287" s="2"/>
    </row>
    <row r="288" spans="1:17" x14ac:dyDescent="0.25">
      <c r="A288" s="3">
        <v>2.0580000000000001E-2</v>
      </c>
      <c r="B288" s="3">
        <v>-4.85096E-2</v>
      </c>
      <c r="C288" s="3">
        <v>-1.9961799999999998E-2</v>
      </c>
      <c r="D288" s="3">
        <v>-1.5310799999999999E-2</v>
      </c>
      <c r="E288" s="3">
        <v>4.6557599999999998E-2</v>
      </c>
      <c r="F288" s="3">
        <v>-1.80558E-2</v>
      </c>
      <c r="H288" s="2">
        <v>2.0580000000000001E-2</v>
      </c>
      <c r="I288" s="2">
        <v>-4.85096E-2</v>
      </c>
      <c r="J288" s="2">
        <v>-1.9961799999999998E-2</v>
      </c>
      <c r="K288" s="2">
        <v>-1.5310799999999999E-2</v>
      </c>
      <c r="L288" s="2">
        <v>4.6557599999999998E-2</v>
      </c>
      <c r="M288" s="2">
        <v>-1.80558E-2</v>
      </c>
      <c r="O288" s="2"/>
      <c r="P288" s="2"/>
      <c r="Q288" s="2"/>
    </row>
    <row r="289" spans="1:17" x14ac:dyDescent="0.25">
      <c r="A289" s="3">
        <v>2.06835E-2</v>
      </c>
      <c r="B289" s="3">
        <v>-4.8501200000000001E-2</v>
      </c>
      <c r="C289" s="3">
        <v>-1.9664600000000001E-2</v>
      </c>
      <c r="D289" s="3">
        <v>-1.53302E-2</v>
      </c>
      <c r="E289" s="3">
        <v>4.6829900000000001E-2</v>
      </c>
      <c r="F289" s="3">
        <v>-1.69693E-2</v>
      </c>
      <c r="H289" s="2">
        <v>2.06835E-2</v>
      </c>
      <c r="I289" s="2">
        <v>-4.8501200000000001E-2</v>
      </c>
      <c r="J289" s="2">
        <v>-1.9664600000000001E-2</v>
      </c>
      <c r="K289" s="2">
        <v>-1.53302E-2</v>
      </c>
      <c r="L289" s="2">
        <v>4.6829900000000001E-2</v>
      </c>
      <c r="M289" s="2">
        <v>-1.69693E-2</v>
      </c>
      <c r="O289" s="2"/>
      <c r="P289" s="2"/>
      <c r="Q289" s="2"/>
    </row>
    <row r="290" spans="1:17" x14ac:dyDescent="0.25">
      <c r="A290" s="3">
        <v>2.0787900000000002E-2</v>
      </c>
      <c r="B290" s="3">
        <v>-4.8489499999999998E-2</v>
      </c>
      <c r="C290" s="3">
        <v>-1.93592E-2</v>
      </c>
      <c r="D290" s="3">
        <v>-1.5329499999999999E-2</v>
      </c>
      <c r="E290" s="3">
        <v>4.7096300000000001E-2</v>
      </c>
      <c r="F290" s="3">
        <v>-1.58943E-2</v>
      </c>
      <c r="H290" s="2">
        <v>2.0787900000000002E-2</v>
      </c>
      <c r="I290" s="2">
        <v>-4.8489499999999998E-2</v>
      </c>
      <c r="J290" s="2">
        <v>-1.93592E-2</v>
      </c>
      <c r="K290" s="2">
        <v>-1.5329499999999999E-2</v>
      </c>
      <c r="L290" s="2">
        <v>4.7096300000000001E-2</v>
      </c>
      <c r="M290" s="2">
        <v>-1.58943E-2</v>
      </c>
      <c r="O290" s="2"/>
      <c r="P290" s="2"/>
      <c r="Q290" s="2"/>
    </row>
    <row r="291" spans="1:17" x14ac:dyDescent="0.25">
      <c r="A291" s="3">
        <v>2.0891400000000001E-2</v>
      </c>
      <c r="B291" s="3">
        <v>-4.8477300000000001E-2</v>
      </c>
      <c r="C291" s="3">
        <v>-1.90478E-2</v>
      </c>
      <c r="D291" s="3">
        <v>-1.5333100000000001E-2</v>
      </c>
      <c r="E291" s="3">
        <v>4.7357400000000001E-2</v>
      </c>
      <c r="F291" s="3">
        <v>-1.4779E-2</v>
      </c>
      <c r="H291" s="2">
        <v>2.0891400000000001E-2</v>
      </c>
      <c r="I291" s="2">
        <v>-4.8477300000000001E-2</v>
      </c>
      <c r="J291" s="2">
        <v>-1.90478E-2</v>
      </c>
      <c r="K291" s="2">
        <v>-1.5333100000000001E-2</v>
      </c>
      <c r="L291" s="2">
        <v>4.7357400000000001E-2</v>
      </c>
      <c r="M291" s="2">
        <v>-1.4779E-2</v>
      </c>
      <c r="O291" s="2"/>
      <c r="P291" s="2"/>
      <c r="Q291" s="2"/>
    </row>
    <row r="292" spans="1:17" x14ac:dyDescent="0.25">
      <c r="A292" s="3">
        <v>2.0994499999999999E-2</v>
      </c>
      <c r="B292" s="3">
        <v>-4.8464800000000002E-2</v>
      </c>
      <c r="C292" s="3">
        <v>-1.8740799999999998E-2</v>
      </c>
      <c r="D292" s="3">
        <v>-1.53353E-2</v>
      </c>
      <c r="E292" s="3">
        <v>4.7608400000000002E-2</v>
      </c>
      <c r="F292" s="3">
        <v>-1.3690799999999999E-2</v>
      </c>
      <c r="H292" s="2">
        <v>2.0994499999999999E-2</v>
      </c>
      <c r="I292" s="2">
        <v>-4.8464800000000002E-2</v>
      </c>
      <c r="J292" s="2">
        <v>-1.8740799999999998E-2</v>
      </c>
      <c r="K292" s="2">
        <v>-1.53353E-2</v>
      </c>
      <c r="L292" s="2">
        <v>4.7608400000000002E-2</v>
      </c>
      <c r="M292" s="2">
        <v>-1.3690799999999999E-2</v>
      </c>
      <c r="O292" s="2"/>
      <c r="P292" s="2"/>
      <c r="Q292" s="2"/>
    </row>
    <row r="293" spans="1:17" x14ac:dyDescent="0.25">
      <c r="A293" s="3">
        <v>2.1100000000000001E-2</v>
      </c>
      <c r="B293" s="3">
        <v>-4.8449800000000001E-2</v>
      </c>
      <c r="C293" s="3">
        <v>-1.8437200000000001E-2</v>
      </c>
      <c r="D293" s="3">
        <v>-1.53405E-2</v>
      </c>
      <c r="E293" s="3">
        <v>4.7842799999999998E-2</v>
      </c>
      <c r="F293" s="3">
        <v>-1.25796E-2</v>
      </c>
      <c r="H293" s="2">
        <v>2.1100000000000001E-2</v>
      </c>
      <c r="I293" s="2">
        <v>-4.8449800000000001E-2</v>
      </c>
      <c r="J293" s="2">
        <v>-1.8437200000000001E-2</v>
      </c>
      <c r="K293" s="2">
        <v>-1.53405E-2</v>
      </c>
      <c r="L293" s="2">
        <v>4.7842799999999998E-2</v>
      </c>
      <c r="M293" s="2">
        <v>-1.25796E-2</v>
      </c>
      <c r="O293" s="2"/>
      <c r="P293" s="2"/>
      <c r="Q293" s="2"/>
    </row>
    <row r="294" spans="1:17" x14ac:dyDescent="0.25">
      <c r="A294" s="3">
        <v>2.1203400000000001E-2</v>
      </c>
      <c r="B294" s="3">
        <v>-4.8432700000000002E-2</v>
      </c>
      <c r="C294" s="3">
        <v>-1.8128999999999999E-2</v>
      </c>
      <c r="D294" s="3">
        <v>-1.53299E-2</v>
      </c>
      <c r="E294" s="3">
        <v>4.8071000000000003E-2</v>
      </c>
      <c r="F294" s="3">
        <v>-1.14947E-2</v>
      </c>
      <c r="H294" s="2">
        <v>2.1203400000000001E-2</v>
      </c>
      <c r="I294" s="2">
        <v>-4.8432700000000002E-2</v>
      </c>
      <c r="J294" s="2">
        <v>-1.8128999999999999E-2</v>
      </c>
      <c r="K294" s="2">
        <v>-1.53299E-2</v>
      </c>
      <c r="L294" s="2">
        <v>4.8071000000000003E-2</v>
      </c>
      <c r="M294" s="2">
        <v>-1.14947E-2</v>
      </c>
      <c r="O294" s="2"/>
      <c r="P294" s="2"/>
      <c r="Q294" s="2"/>
    </row>
    <row r="295" spans="1:17" x14ac:dyDescent="0.25">
      <c r="A295" s="3">
        <v>2.13063E-2</v>
      </c>
      <c r="B295" s="3">
        <v>-4.8417099999999998E-2</v>
      </c>
      <c r="C295" s="3">
        <v>-1.7821400000000001E-2</v>
      </c>
      <c r="D295" s="3">
        <v>-1.53261E-2</v>
      </c>
      <c r="E295" s="3">
        <v>4.8298000000000001E-2</v>
      </c>
      <c r="F295" s="3">
        <v>-1.0389799999999999E-2</v>
      </c>
      <c r="H295" s="2">
        <v>2.13063E-2</v>
      </c>
      <c r="I295" s="2">
        <v>-4.8417099999999998E-2</v>
      </c>
      <c r="J295" s="2">
        <v>-1.7821400000000001E-2</v>
      </c>
      <c r="K295" s="2">
        <v>-1.53261E-2</v>
      </c>
      <c r="L295" s="2">
        <v>4.8298000000000001E-2</v>
      </c>
      <c r="M295" s="2">
        <v>-1.0389799999999999E-2</v>
      </c>
      <c r="O295" s="2"/>
      <c r="P295" s="2"/>
      <c r="Q295" s="2"/>
    </row>
    <row r="296" spans="1:17" x14ac:dyDescent="0.25">
      <c r="A296" s="3">
        <v>2.14104E-2</v>
      </c>
      <c r="B296" s="3">
        <v>-4.8397299999999997E-2</v>
      </c>
      <c r="C296" s="3">
        <v>-1.7509199999999999E-2</v>
      </c>
      <c r="D296" s="3">
        <v>-1.53206E-2</v>
      </c>
      <c r="E296" s="3">
        <v>4.8512800000000002E-2</v>
      </c>
      <c r="F296" s="3">
        <v>-9.2904300000000006E-3</v>
      </c>
      <c r="H296" s="2">
        <v>2.14104E-2</v>
      </c>
      <c r="I296" s="2">
        <v>-4.8397299999999997E-2</v>
      </c>
      <c r="J296" s="2">
        <v>-1.7509199999999999E-2</v>
      </c>
      <c r="K296" s="2">
        <v>-1.53206E-2</v>
      </c>
      <c r="L296" s="2">
        <v>4.8512800000000002E-2</v>
      </c>
      <c r="M296" s="2">
        <v>-9.2904300000000006E-3</v>
      </c>
      <c r="O296" s="2"/>
      <c r="P296" s="2"/>
      <c r="Q296" s="2"/>
    </row>
    <row r="297" spans="1:17" x14ac:dyDescent="0.25">
      <c r="A297" s="3">
        <v>2.15149E-2</v>
      </c>
      <c r="B297" s="3">
        <v>-4.8377799999999999E-2</v>
      </c>
      <c r="C297" s="3">
        <v>-1.7199200000000001E-2</v>
      </c>
      <c r="D297" s="3">
        <v>-1.53034E-2</v>
      </c>
      <c r="E297" s="3">
        <v>4.8721800000000003E-2</v>
      </c>
      <c r="F297" s="3">
        <v>-8.1519100000000001E-3</v>
      </c>
      <c r="H297" s="2">
        <v>2.15149E-2</v>
      </c>
      <c r="I297" s="2">
        <v>-4.8377799999999999E-2</v>
      </c>
      <c r="J297" s="2">
        <v>-1.7199200000000001E-2</v>
      </c>
      <c r="K297" s="2">
        <v>-1.53034E-2</v>
      </c>
      <c r="L297" s="2">
        <v>4.8721800000000003E-2</v>
      </c>
      <c r="M297" s="2">
        <v>-8.1519100000000001E-3</v>
      </c>
      <c r="O297" s="2"/>
      <c r="P297" s="2"/>
      <c r="Q297" s="2"/>
    </row>
    <row r="298" spans="1:17" x14ac:dyDescent="0.25">
      <c r="A298" s="3">
        <v>2.1617899999999999E-2</v>
      </c>
      <c r="B298" s="3">
        <v>-4.8358600000000002E-2</v>
      </c>
      <c r="C298" s="3">
        <v>-1.6891699999999999E-2</v>
      </c>
      <c r="D298" s="3">
        <v>-1.5290700000000001E-2</v>
      </c>
      <c r="E298" s="3">
        <v>4.89133E-2</v>
      </c>
      <c r="F298" s="3">
        <v>-7.0505400000000001E-3</v>
      </c>
      <c r="H298" s="2">
        <v>2.1617899999999999E-2</v>
      </c>
      <c r="I298" s="2">
        <v>-4.8358600000000002E-2</v>
      </c>
      <c r="J298" s="2">
        <v>-1.6891699999999999E-2</v>
      </c>
      <c r="K298" s="2">
        <v>-1.5290700000000001E-2</v>
      </c>
      <c r="L298" s="2">
        <v>4.89133E-2</v>
      </c>
      <c r="M298" s="2">
        <v>-7.0505400000000001E-3</v>
      </c>
      <c r="O298" s="2"/>
      <c r="P298" s="2"/>
      <c r="Q298" s="2"/>
    </row>
    <row r="299" spans="1:17" x14ac:dyDescent="0.25">
      <c r="A299" s="3">
        <v>2.1719499999999999E-2</v>
      </c>
      <c r="B299" s="3">
        <v>-4.8335099999999999E-2</v>
      </c>
      <c r="C299" s="3">
        <v>-1.6578300000000001E-2</v>
      </c>
      <c r="D299" s="3">
        <v>-1.52766E-2</v>
      </c>
      <c r="E299" s="3">
        <v>4.9098999999999997E-2</v>
      </c>
      <c r="F299" s="3">
        <v>-5.9431299999999996E-3</v>
      </c>
      <c r="H299" s="2">
        <v>2.1719499999999999E-2</v>
      </c>
      <c r="I299" s="2">
        <v>-4.8335099999999999E-2</v>
      </c>
      <c r="J299" s="2">
        <v>-1.6578300000000001E-2</v>
      </c>
      <c r="K299" s="2">
        <v>-1.52766E-2</v>
      </c>
      <c r="L299" s="2">
        <v>4.9098999999999997E-2</v>
      </c>
      <c r="M299" s="2">
        <v>-5.9431299999999996E-3</v>
      </c>
      <c r="O299" s="2"/>
      <c r="P299" s="2"/>
      <c r="Q299" s="2"/>
    </row>
    <row r="300" spans="1:17" x14ac:dyDescent="0.25">
      <c r="A300" s="3">
        <v>2.1824099999999999E-2</v>
      </c>
      <c r="B300" s="3">
        <v>-4.8311899999999998E-2</v>
      </c>
      <c r="C300" s="3">
        <v>-1.6267400000000001E-2</v>
      </c>
      <c r="D300" s="3">
        <v>-1.52544E-2</v>
      </c>
      <c r="E300" s="3">
        <v>4.9272499999999997E-2</v>
      </c>
      <c r="F300" s="3">
        <v>-4.8246599999999997E-3</v>
      </c>
      <c r="H300" s="2">
        <v>2.1824099999999999E-2</v>
      </c>
      <c r="I300" s="2">
        <v>-4.8311899999999998E-2</v>
      </c>
      <c r="J300" s="2">
        <v>-1.6267400000000001E-2</v>
      </c>
      <c r="K300" s="2">
        <v>-1.52544E-2</v>
      </c>
      <c r="L300" s="2">
        <v>4.9272499999999997E-2</v>
      </c>
      <c r="M300" s="2">
        <v>-4.8246599999999997E-3</v>
      </c>
      <c r="O300" s="2"/>
      <c r="P300" s="2"/>
      <c r="Q300" s="2"/>
    </row>
    <row r="301" spans="1:17" x14ac:dyDescent="0.25">
      <c r="A301" s="3">
        <v>2.19267E-2</v>
      </c>
      <c r="B301" s="3">
        <v>-4.8289499999999999E-2</v>
      </c>
      <c r="C301" s="3">
        <v>-1.5955500000000001E-2</v>
      </c>
      <c r="D301" s="3">
        <v>-1.52313E-2</v>
      </c>
      <c r="E301" s="3">
        <v>4.9455899999999997E-2</v>
      </c>
      <c r="F301" s="3">
        <v>-3.7010300000000001E-3</v>
      </c>
      <c r="H301" s="2">
        <v>2.19267E-2</v>
      </c>
      <c r="I301" s="2">
        <v>-4.8289499999999999E-2</v>
      </c>
      <c r="J301" s="2">
        <v>-1.5955500000000001E-2</v>
      </c>
      <c r="K301" s="2">
        <v>-1.52313E-2</v>
      </c>
      <c r="L301" s="2">
        <v>4.9455899999999997E-2</v>
      </c>
      <c r="M301" s="2">
        <v>-3.7010300000000001E-3</v>
      </c>
      <c r="O301" s="2"/>
      <c r="P301" s="2"/>
      <c r="Q301" s="2"/>
    </row>
    <row r="302" spans="1:17" x14ac:dyDescent="0.25">
      <c r="A302" s="3">
        <v>2.2029300000000002E-2</v>
      </c>
      <c r="B302" s="3">
        <v>-4.8259700000000003E-2</v>
      </c>
      <c r="C302" s="3">
        <v>-1.56373E-2</v>
      </c>
      <c r="D302" s="3">
        <v>-1.52084E-2</v>
      </c>
      <c r="E302" s="3">
        <v>4.9609E-2</v>
      </c>
      <c r="F302" s="3">
        <v>-2.58808E-3</v>
      </c>
      <c r="H302" s="2">
        <v>2.2029300000000002E-2</v>
      </c>
      <c r="I302" s="2">
        <v>-4.8259700000000003E-2</v>
      </c>
      <c r="J302" s="2">
        <v>-1.56373E-2</v>
      </c>
      <c r="K302" s="2">
        <v>-1.52084E-2</v>
      </c>
      <c r="L302" s="2">
        <v>4.9609E-2</v>
      </c>
      <c r="M302" s="2">
        <v>-2.58808E-3</v>
      </c>
      <c r="O302" s="2"/>
      <c r="P302" s="2"/>
      <c r="Q302" s="2"/>
    </row>
    <row r="303" spans="1:17" x14ac:dyDescent="0.25">
      <c r="A303" s="3">
        <v>2.21318E-2</v>
      </c>
      <c r="B303" s="3">
        <v>-4.8234199999999998E-2</v>
      </c>
      <c r="C303" s="3">
        <v>-1.5320800000000001E-2</v>
      </c>
      <c r="D303" s="3">
        <v>-1.5181699999999999E-2</v>
      </c>
      <c r="E303" s="3">
        <v>4.9762000000000001E-2</v>
      </c>
      <c r="F303" s="3">
        <v>-1.4731099999999999E-3</v>
      </c>
      <c r="H303" s="2">
        <v>2.21318E-2</v>
      </c>
      <c r="I303" s="2">
        <v>-4.8234199999999998E-2</v>
      </c>
      <c r="J303" s="2">
        <v>-1.5320800000000001E-2</v>
      </c>
      <c r="K303" s="2">
        <v>-1.5181699999999999E-2</v>
      </c>
      <c r="L303" s="2">
        <v>4.9762000000000001E-2</v>
      </c>
      <c r="M303" s="2">
        <v>-1.4731099999999999E-3</v>
      </c>
      <c r="O303" s="2"/>
      <c r="P303" s="2"/>
      <c r="Q303" s="2"/>
    </row>
    <row r="304" spans="1:17" x14ac:dyDescent="0.25">
      <c r="A304" s="3">
        <v>2.2234899999999998E-2</v>
      </c>
      <c r="B304" s="3">
        <v>-4.8208300000000003E-2</v>
      </c>
      <c r="C304" s="3">
        <v>-1.50072E-2</v>
      </c>
      <c r="D304" s="3">
        <v>-1.51564E-2</v>
      </c>
      <c r="E304" s="3">
        <v>4.9910000000000003E-2</v>
      </c>
      <c r="F304" s="3">
        <v>-3.6996300000000001E-4</v>
      </c>
      <c r="H304" s="2">
        <v>2.2234899999999998E-2</v>
      </c>
      <c r="I304" s="2">
        <v>-4.8208300000000003E-2</v>
      </c>
      <c r="J304" s="2">
        <v>-1.50072E-2</v>
      </c>
      <c r="K304" s="2">
        <v>-1.51564E-2</v>
      </c>
      <c r="L304" s="2">
        <v>4.9910000000000003E-2</v>
      </c>
      <c r="M304" s="2">
        <v>-3.6996300000000001E-4</v>
      </c>
      <c r="O304" s="2"/>
      <c r="P304" s="2"/>
      <c r="Q304" s="2"/>
    </row>
    <row r="305" spans="1:17" x14ac:dyDescent="0.25">
      <c r="A305" s="3">
        <v>2.2337200000000001E-2</v>
      </c>
      <c r="B305" s="3">
        <v>-4.8174599999999998E-2</v>
      </c>
      <c r="C305" s="3">
        <v>-1.46944E-2</v>
      </c>
      <c r="D305" s="3">
        <v>-1.5119199999999999E-2</v>
      </c>
      <c r="E305" s="3">
        <v>5.0040899999999999E-2</v>
      </c>
      <c r="F305" s="3">
        <v>7.7039800000000005E-4</v>
      </c>
      <c r="H305" s="2">
        <v>2.2337200000000001E-2</v>
      </c>
      <c r="I305" s="2">
        <v>-4.8174599999999998E-2</v>
      </c>
      <c r="J305" s="2">
        <v>-1.46944E-2</v>
      </c>
      <c r="K305" s="2">
        <v>-1.5119199999999999E-2</v>
      </c>
      <c r="L305" s="2">
        <v>5.0040899999999999E-2</v>
      </c>
      <c r="M305" s="2">
        <v>7.7039800000000005E-4</v>
      </c>
      <c r="O305" s="2"/>
      <c r="P305" s="2"/>
      <c r="Q305" s="2"/>
    </row>
    <row r="306" spans="1:17" x14ac:dyDescent="0.25">
      <c r="A306" s="3">
        <v>2.2439500000000001E-2</v>
      </c>
      <c r="B306" s="3">
        <v>-4.8145199999999999E-2</v>
      </c>
      <c r="C306" s="3">
        <v>-1.43765E-2</v>
      </c>
      <c r="D306" s="3">
        <v>-1.5084800000000001E-2</v>
      </c>
      <c r="E306" s="3">
        <v>5.0180900000000001E-2</v>
      </c>
      <c r="F306" s="3">
        <v>1.8800399999999999E-3</v>
      </c>
      <c r="H306" s="2">
        <v>2.2439500000000001E-2</v>
      </c>
      <c r="I306" s="2">
        <v>-4.8145199999999999E-2</v>
      </c>
      <c r="J306" s="2">
        <v>-1.43765E-2</v>
      </c>
      <c r="K306" s="2">
        <v>-1.5084800000000001E-2</v>
      </c>
      <c r="L306" s="2">
        <v>5.0180900000000001E-2</v>
      </c>
      <c r="M306" s="2">
        <v>1.8800399999999999E-3</v>
      </c>
      <c r="O306" s="2"/>
      <c r="P306" s="2"/>
      <c r="Q306" s="2"/>
    </row>
    <row r="307" spans="1:17" x14ac:dyDescent="0.25">
      <c r="A307" s="3">
        <v>2.2541599999999998E-2</v>
      </c>
      <c r="B307" s="3">
        <v>-4.8114200000000003E-2</v>
      </c>
      <c r="C307" s="3">
        <v>-1.40617E-2</v>
      </c>
      <c r="D307" s="3">
        <v>-1.50473E-2</v>
      </c>
      <c r="E307" s="3">
        <v>5.0300299999999999E-2</v>
      </c>
      <c r="F307" s="3">
        <v>2.9940000000000001E-3</v>
      </c>
      <c r="H307" s="2">
        <v>2.2541599999999998E-2</v>
      </c>
      <c r="I307" s="2">
        <v>-4.8114200000000003E-2</v>
      </c>
      <c r="J307" s="2">
        <v>-1.40617E-2</v>
      </c>
      <c r="K307" s="2">
        <v>-1.50473E-2</v>
      </c>
      <c r="L307" s="2">
        <v>5.0300299999999999E-2</v>
      </c>
      <c r="M307" s="2">
        <v>2.9940000000000001E-3</v>
      </c>
      <c r="O307" s="2"/>
      <c r="P307" s="2"/>
      <c r="Q307" s="2"/>
    </row>
    <row r="308" spans="1:17" x14ac:dyDescent="0.25">
      <c r="A308" s="3">
        <v>2.2643799999999999E-2</v>
      </c>
      <c r="B308" s="3">
        <v>-4.8080199999999997E-2</v>
      </c>
      <c r="C308" s="3">
        <v>-1.37378E-2</v>
      </c>
      <c r="D308" s="3">
        <v>-1.50092E-2</v>
      </c>
      <c r="E308" s="3">
        <v>5.0407500000000001E-2</v>
      </c>
      <c r="F308" s="3">
        <v>4.13598E-3</v>
      </c>
      <c r="H308" s="2">
        <v>2.2643799999999999E-2</v>
      </c>
      <c r="I308" s="2">
        <v>-4.8080199999999997E-2</v>
      </c>
      <c r="J308" s="2">
        <v>-1.37378E-2</v>
      </c>
      <c r="K308" s="2">
        <v>-1.50092E-2</v>
      </c>
      <c r="L308" s="2">
        <v>5.0407500000000001E-2</v>
      </c>
      <c r="M308" s="2">
        <v>4.13598E-3</v>
      </c>
      <c r="O308" s="2"/>
      <c r="P308" s="2"/>
      <c r="Q308" s="2"/>
    </row>
    <row r="309" spans="1:17" x14ac:dyDescent="0.25">
      <c r="A309" s="3">
        <v>2.27446E-2</v>
      </c>
      <c r="B309" s="3">
        <v>-4.80439E-2</v>
      </c>
      <c r="C309" s="3">
        <v>-1.3422399999999999E-2</v>
      </c>
      <c r="D309" s="3">
        <v>-1.4961800000000001E-2</v>
      </c>
      <c r="E309" s="3">
        <v>5.0507400000000001E-2</v>
      </c>
      <c r="F309" s="3">
        <v>5.2272799999999999E-3</v>
      </c>
      <c r="H309" s="2">
        <v>2.27446E-2</v>
      </c>
      <c r="I309" s="2">
        <v>-4.80439E-2</v>
      </c>
      <c r="J309" s="2">
        <v>-1.3422399999999999E-2</v>
      </c>
      <c r="K309" s="2">
        <v>-1.4961800000000001E-2</v>
      </c>
      <c r="L309" s="2">
        <v>5.0507400000000001E-2</v>
      </c>
      <c r="M309" s="2">
        <v>5.2272799999999999E-3</v>
      </c>
      <c r="O309" s="2"/>
      <c r="P309" s="2"/>
      <c r="Q309" s="2"/>
    </row>
    <row r="310" spans="1:17" x14ac:dyDescent="0.25">
      <c r="A310" s="3">
        <v>2.2845500000000001E-2</v>
      </c>
      <c r="B310" s="3">
        <v>-4.8013599999999997E-2</v>
      </c>
      <c r="C310" s="3">
        <v>-1.30968E-2</v>
      </c>
      <c r="D310" s="3">
        <v>-1.4918300000000001E-2</v>
      </c>
      <c r="E310" s="3">
        <v>5.06109E-2</v>
      </c>
      <c r="F310" s="3">
        <v>6.34265E-3</v>
      </c>
      <c r="H310" s="2">
        <v>2.2845500000000001E-2</v>
      </c>
      <c r="I310" s="2">
        <v>-4.8013599999999997E-2</v>
      </c>
      <c r="J310" s="2">
        <v>-1.30968E-2</v>
      </c>
      <c r="K310" s="2">
        <v>-1.4918300000000001E-2</v>
      </c>
      <c r="L310" s="2">
        <v>5.06109E-2</v>
      </c>
      <c r="M310" s="2">
        <v>6.34265E-3</v>
      </c>
      <c r="O310" s="2"/>
      <c r="P310" s="2"/>
      <c r="Q310" s="2"/>
    </row>
    <row r="311" spans="1:17" x14ac:dyDescent="0.25">
      <c r="A311" s="3">
        <v>2.2948099999999999E-2</v>
      </c>
      <c r="B311" s="3">
        <v>-4.7971899999999998E-2</v>
      </c>
      <c r="C311" s="3">
        <v>-1.27759E-2</v>
      </c>
      <c r="D311" s="3">
        <v>-1.4866600000000001E-2</v>
      </c>
      <c r="E311" s="3">
        <v>5.0681200000000003E-2</v>
      </c>
      <c r="F311" s="3">
        <v>7.4536100000000003E-3</v>
      </c>
      <c r="H311" s="2">
        <v>2.2948099999999999E-2</v>
      </c>
      <c r="I311" s="2">
        <v>-4.7971899999999998E-2</v>
      </c>
      <c r="J311" s="2">
        <v>-1.27759E-2</v>
      </c>
      <c r="K311" s="2">
        <v>-1.4866600000000001E-2</v>
      </c>
      <c r="L311" s="2">
        <v>5.0681200000000003E-2</v>
      </c>
      <c r="M311" s="2">
        <v>7.4536100000000003E-3</v>
      </c>
      <c r="O311" s="2"/>
      <c r="P311" s="2"/>
      <c r="Q311" s="2"/>
    </row>
    <row r="312" spans="1:17" x14ac:dyDescent="0.25">
      <c r="A312" s="3">
        <v>2.30496E-2</v>
      </c>
      <c r="B312" s="3">
        <v>-4.79365E-2</v>
      </c>
      <c r="C312" s="3">
        <v>-1.2453799999999999E-2</v>
      </c>
      <c r="D312" s="3">
        <v>-1.48234E-2</v>
      </c>
      <c r="E312" s="3">
        <v>5.0759100000000001E-2</v>
      </c>
      <c r="F312" s="3">
        <v>8.55648E-3</v>
      </c>
      <c r="H312" s="2">
        <v>2.30496E-2</v>
      </c>
      <c r="I312" s="2">
        <v>-4.79365E-2</v>
      </c>
      <c r="J312" s="2">
        <v>-1.2453799999999999E-2</v>
      </c>
      <c r="K312" s="2">
        <v>-1.48234E-2</v>
      </c>
      <c r="L312" s="2">
        <v>5.0759100000000001E-2</v>
      </c>
      <c r="M312" s="2">
        <v>8.55648E-3</v>
      </c>
      <c r="O312" s="2"/>
      <c r="P312" s="2"/>
      <c r="Q312" s="2"/>
    </row>
    <row r="313" spans="1:17" x14ac:dyDescent="0.25">
      <c r="A313" s="3">
        <v>2.3150199999999999E-2</v>
      </c>
      <c r="B313" s="3">
        <v>-4.78991E-2</v>
      </c>
      <c r="C313" s="3">
        <v>-1.21306E-2</v>
      </c>
      <c r="D313" s="3">
        <v>-1.47612E-2</v>
      </c>
      <c r="E313" s="3">
        <v>5.0835900000000003E-2</v>
      </c>
      <c r="F313" s="3">
        <v>9.6707300000000006E-3</v>
      </c>
      <c r="H313" s="2">
        <v>2.3150199999999999E-2</v>
      </c>
      <c r="I313" s="2">
        <v>-4.78991E-2</v>
      </c>
      <c r="J313" s="2">
        <v>-1.21306E-2</v>
      </c>
      <c r="K313" s="2">
        <v>-1.47612E-2</v>
      </c>
      <c r="L313" s="2">
        <v>5.0835900000000003E-2</v>
      </c>
      <c r="M313" s="2">
        <v>9.6707300000000006E-3</v>
      </c>
      <c r="O313" s="2"/>
      <c r="P313" s="2"/>
      <c r="Q313" s="2"/>
    </row>
    <row r="314" spans="1:17" x14ac:dyDescent="0.25">
      <c r="A314" s="3">
        <v>2.32499E-2</v>
      </c>
      <c r="B314" s="3">
        <v>-4.7858499999999998E-2</v>
      </c>
      <c r="C314" s="3">
        <v>-1.1810299999999999E-2</v>
      </c>
      <c r="D314" s="3">
        <v>-1.47124E-2</v>
      </c>
      <c r="E314" s="3">
        <v>5.0886199999999999E-2</v>
      </c>
      <c r="F314" s="3">
        <v>1.0773899999999999E-2</v>
      </c>
      <c r="H314" s="2">
        <v>2.32499E-2</v>
      </c>
      <c r="I314" s="2">
        <v>-4.7858499999999998E-2</v>
      </c>
      <c r="J314" s="2">
        <v>-1.1810299999999999E-2</v>
      </c>
      <c r="K314" s="2">
        <v>-1.47124E-2</v>
      </c>
      <c r="L314" s="2">
        <v>5.0886199999999999E-2</v>
      </c>
      <c r="M314" s="2">
        <v>1.0773899999999999E-2</v>
      </c>
      <c r="O314" s="2"/>
      <c r="P314" s="2"/>
      <c r="Q314" s="2"/>
    </row>
    <row r="315" spans="1:17" x14ac:dyDescent="0.25">
      <c r="A315" s="3">
        <v>2.3351E-2</v>
      </c>
      <c r="B315" s="3">
        <v>-4.7819E-2</v>
      </c>
      <c r="C315" s="3">
        <v>-1.1481E-2</v>
      </c>
      <c r="D315" s="3">
        <v>-1.4646599999999999E-2</v>
      </c>
      <c r="E315" s="3">
        <v>5.0933199999999998E-2</v>
      </c>
      <c r="F315" s="3">
        <v>1.1864599999999999E-2</v>
      </c>
      <c r="H315" s="2">
        <v>2.3351E-2</v>
      </c>
      <c r="I315" s="2">
        <v>-4.7819E-2</v>
      </c>
      <c r="J315" s="2">
        <v>-1.1481E-2</v>
      </c>
      <c r="K315" s="2">
        <v>-1.4646599999999999E-2</v>
      </c>
      <c r="L315" s="2">
        <v>5.0933199999999998E-2</v>
      </c>
      <c r="M315" s="2">
        <v>1.1864599999999999E-2</v>
      </c>
      <c r="O315" s="2"/>
      <c r="P315" s="2"/>
      <c r="Q315" s="2"/>
    </row>
    <row r="316" spans="1:17" x14ac:dyDescent="0.25">
      <c r="A316" s="3">
        <v>2.3450700000000001E-2</v>
      </c>
      <c r="B316" s="3">
        <v>-4.7775900000000003E-2</v>
      </c>
      <c r="C316" s="3">
        <v>-1.11529E-2</v>
      </c>
      <c r="D316" s="3">
        <v>-1.45868E-2</v>
      </c>
      <c r="E316" s="3">
        <v>5.0970500000000002E-2</v>
      </c>
      <c r="F316" s="3">
        <v>1.29716E-2</v>
      </c>
      <c r="H316" s="2">
        <v>2.3450700000000001E-2</v>
      </c>
      <c r="I316" s="2">
        <v>-4.7775900000000003E-2</v>
      </c>
      <c r="J316" s="2">
        <v>-1.11529E-2</v>
      </c>
      <c r="K316" s="2">
        <v>-1.45868E-2</v>
      </c>
      <c r="L316" s="2">
        <v>5.0970500000000002E-2</v>
      </c>
      <c r="M316" s="2">
        <v>1.29716E-2</v>
      </c>
      <c r="O316" s="2"/>
      <c r="P316" s="2"/>
      <c r="Q316" s="2"/>
    </row>
    <row r="317" spans="1:17" x14ac:dyDescent="0.25">
      <c r="A317" s="3">
        <v>2.3551699999999998E-2</v>
      </c>
      <c r="B317" s="3">
        <v>-4.7732200000000002E-2</v>
      </c>
      <c r="C317" s="3">
        <v>-1.0827E-2</v>
      </c>
      <c r="D317" s="3">
        <v>-1.45262E-2</v>
      </c>
      <c r="E317" s="3">
        <v>5.10112E-2</v>
      </c>
      <c r="F317" s="3">
        <v>1.40482E-2</v>
      </c>
      <c r="H317" s="2">
        <v>2.3551699999999998E-2</v>
      </c>
      <c r="I317" s="2">
        <v>-4.7732200000000002E-2</v>
      </c>
      <c r="J317" s="2">
        <v>-1.0827E-2</v>
      </c>
      <c r="K317" s="2">
        <v>-1.45262E-2</v>
      </c>
      <c r="L317" s="2">
        <v>5.10112E-2</v>
      </c>
      <c r="M317" s="2">
        <v>1.40482E-2</v>
      </c>
      <c r="O317" s="2"/>
      <c r="P317" s="2"/>
      <c r="Q317" s="2"/>
    </row>
    <row r="318" spans="1:17" x14ac:dyDescent="0.25">
      <c r="A318" s="3">
        <v>2.3650999999999998E-2</v>
      </c>
      <c r="B318" s="3">
        <v>-4.7689599999999999E-2</v>
      </c>
      <c r="C318" s="3">
        <v>-1.04955E-2</v>
      </c>
      <c r="D318" s="3">
        <v>-1.4458E-2</v>
      </c>
      <c r="E318" s="3">
        <v>5.1026799999999997E-2</v>
      </c>
      <c r="F318" s="3">
        <v>1.51395E-2</v>
      </c>
      <c r="H318" s="2">
        <v>2.3650999999999998E-2</v>
      </c>
      <c r="I318" s="2">
        <v>-4.7689599999999999E-2</v>
      </c>
      <c r="J318" s="2">
        <v>-1.04955E-2</v>
      </c>
      <c r="K318" s="2">
        <v>-1.4458E-2</v>
      </c>
      <c r="L318" s="2">
        <v>5.1026799999999997E-2</v>
      </c>
      <c r="M318" s="2">
        <v>1.51395E-2</v>
      </c>
      <c r="O318" s="2"/>
      <c r="P318" s="2"/>
      <c r="Q318" s="2"/>
    </row>
    <row r="319" spans="1:17" x14ac:dyDescent="0.25">
      <c r="A319" s="3">
        <v>2.37518E-2</v>
      </c>
      <c r="B319" s="3">
        <v>-4.7643199999999997E-2</v>
      </c>
      <c r="C319" s="3">
        <v>-1.01665E-2</v>
      </c>
      <c r="D319" s="3">
        <v>-1.4386299999999999E-2</v>
      </c>
      <c r="E319" s="3">
        <v>5.1047799999999997E-2</v>
      </c>
      <c r="F319" s="3">
        <v>1.62115E-2</v>
      </c>
      <c r="H319" s="2">
        <v>2.37518E-2</v>
      </c>
      <c r="I319" s="2">
        <v>-4.7643199999999997E-2</v>
      </c>
      <c r="J319" s="2">
        <v>-1.01665E-2</v>
      </c>
      <c r="K319" s="2">
        <v>-1.4386299999999999E-2</v>
      </c>
      <c r="L319" s="2">
        <v>5.1047799999999997E-2</v>
      </c>
      <c r="M319" s="2">
        <v>1.62115E-2</v>
      </c>
      <c r="O319" s="2"/>
      <c r="P319" s="2"/>
      <c r="Q319" s="2"/>
    </row>
    <row r="320" spans="1:17" x14ac:dyDescent="0.25">
      <c r="A320" s="3">
        <v>2.38506E-2</v>
      </c>
      <c r="B320" s="3">
        <v>-4.7597399999999998E-2</v>
      </c>
      <c r="C320" s="3">
        <v>-9.8355100000000004E-3</v>
      </c>
      <c r="D320" s="3">
        <v>-1.43196E-2</v>
      </c>
      <c r="E320" s="3">
        <v>5.1055700000000002E-2</v>
      </c>
      <c r="F320" s="3">
        <v>1.72934E-2</v>
      </c>
      <c r="H320" s="2">
        <v>2.38506E-2</v>
      </c>
      <c r="I320" s="2">
        <v>-4.7597399999999998E-2</v>
      </c>
      <c r="J320" s="2">
        <v>-9.8355100000000004E-3</v>
      </c>
      <c r="K320" s="2">
        <v>-1.43196E-2</v>
      </c>
      <c r="L320" s="2">
        <v>5.1055700000000002E-2</v>
      </c>
      <c r="M320" s="2">
        <v>1.72934E-2</v>
      </c>
      <c r="O320" s="2"/>
      <c r="P320" s="2"/>
      <c r="Q320" s="2"/>
    </row>
    <row r="321" spans="1:17" x14ac:dyDescent="0.25">
      <c r="A321" s="3">
        <v>2.3950300000000001E-2</v>
      </c>
      <c r="B321" s="3">
        <v>-4.75509E-2</v>
      </c>
      <c r="C321" s="3">
        <v>-9.5025000000000005E-3</v>
      </c>
      <c r="D321" s="3">
        <v>-1.42445E-2</v>
      </c>
      <c r="E321" s="3">
        <v>5.1052300000000002E-2</v>
      </c>
      <c r="F321" s="3">
        <v>1.83678E-2</v>
      </c>
      <c r="H321" s="2">
        <v>2.3950300000000001E-2</v>
      </c>
      <c r="I321" s="2">
        <v>-4.75509E-2</v>
      </c>
      <c r="J321" s="2">
        <v>-9.5025000000000005E-3</v>
      </c>
      <c r="K321" s="2">
        <v>-1.42445E-2</v>
      </c>
      <c r="L321" s="2">
        <v>5.1052300000000002E-2</v>
      </c>
      <c r="M321" s="2">
        <v>1.83678E-2</v>
      </c>
      <c r="O321" s="2"/>
      <c r="P321" s="2"/>
      <c r="Q321" s="2"/>
    </row>
    <row r="322" spans="1:17" x14ac:dyDescent="0.25">
      <c r="A322" s="3">
        <v>2.4048900000000002E-2</v>
      </c>
      <c r="B322" s="3">
        <v>-4.7500100000000003E-2</v>
      </c>
      <c r="C322" s="3">
        <v>-9.1714799999999992E-3</v>
      </c>
      <c r="D322" s="3">
        <v>-1.41654E-2</v>
      </c>
      <c r="E322" s="3">
        <v>5.1037899999999997E-2</v>
      </c>
      <c r="F322" s="3">
        <v>1.9432999999999999E-2</v>
      </c>
      <c r="H322" s="2">
        <v>2.4048900000000002E-2</v>
      </c>
      <c r="I322" s="2">
        <v>-4.7500100000000003E-2</v>
      </c>
      <c r="J322" s="2">
        <v>-9.1714799999999992E-3</v>
      </c>
      <c r="K322" s="2">
        <v>-1.41654E-2</v>
      </c>
      <c r="L322" s="2">
        <v>5.1037899999999997E-2</v>
      </c>
      <c r="M322" s="2">
        <v>1.9432999999999999E-2</v>
      </c>
      <c r="O322" s="2"/>
      <c r="P322" s="2"/>
      <c r="Q322" s="2"/>
    </row>
    <row r="323" spans="1:17" x14ac:dyDescent="0.25">
      <c r="A323" s="3">
        <v>2.4147200000000001E-2</v>
      </c>
      <c r="B323" s="3">
        <v>-4.7453599999999999E-2</v>
      </c>
      <c r="C323" s="3">
        <v>-8.8365800000000001E-3</v>
      </c>
      <c r="D323" s="3">
        <v>-1.4087499999999999E-2</v>
      </c>
      <c r="E323" s="3">
        <v>5.1014499999999997E-2</v>
      </c>
      <c r="F323" s="3">
        <v>2.0489E-2</v>
      </c>
      <c r="H323" s="2">
        <v>2.4147200000000001E-2</v>
      </c>
      <c r="I323" s="2">
        <v>-4.7453599999999999E-2</v>
      </c>
      <c r="J323" s="2">
        <v>-8.8365800000000001E-3</v>
      </c>
      <c r="K323" s="2">
        <v>-1.4087499999999999E-2</v>
      </c>
      <c r="L323" s="2">
        <v>5.1014499999999997E-2</v>
      </c>
      <c r="M323" s="2">
        <v>2.0489E-2</v>
      </c>
      <c r="O323" s="2"/>
      <c r="P323" s="2"/>
      <c r="Q323" s="2"/>
    </row>
    <row r="324" spans="1:17" x14ac:dyDescent="0.25">
      <c r="A324" s="3">
        <v>2.4246899999999998E-2</v>
      </c>
      <c r="B324" s="3">
        <v>-4.74013E-2</v>
      </c>
      <c r="C324" s="3">
        <v>-8.5036699999999996E-3</v>
      </c>
      <c r="D324" s="3">
        <v>-1.40044E-2</v>
      </c>
      <c r="E324" s="3">
        <v>5.0990500000000001E-2</v>
      </c>
      <c r="F324" s="3">
        <v>2.1531700000000001E-2</v>
      </c>
      <c r="H324" s="2">
        <v>2.4246899999999998E-2</v>
      </c>
      <c r="I324" s="2">
        <v>-4.74013E-2</v>
      </c>
      <c r="J324" s="2">
        <v>-8.5036699999999996E-3</v>
      </c>
      <c r="K324" s="2">
        <v>-1.40044E-2</v>
      </c>
      <c r="L324" s="2">
        <v>5.0990500000000001E-2</v>
      </c>
      <c r="M324" s="2">
        <v>2.1531700000000001E-2</v>
      </c>
      <c r="O324" s="2"/>
      <c r="P324" s="2"/>
      <c r="Q324" s="2"/>
    </row>
    <row r="325" spans="1:17" x14ac:dyDescent="0.25">
      <c r="A325" s="3">
        <v>2.4345200000000001E-2</v>
      </c>
      <c r="B325" s="3">
        <v>-4.73506E-2</v>
      </c>
      <c r="C325" s="3">
        <v>-8.16507E-3</v>
      </c>
      <c r="D325" s="3">
        <v>-1.3923100000000001E-2</v>
      </c>
      <c r="E325" s="3">
        <v>5.09405E-2</v>
      </c>
      <c r="F325" s="3">
        <v>2.2597300000000001E-2</v>
      </c>
      <c r="H325" s="2">
        <v>2.4345200000000001E-2</v>
      </c>
      <c r="I325" s="2">
        <v>-4.73506E-2</v>
      </c>
      <c r="J325" s="2">
        <v>-8.16507E-3</v>
      </c>
      <c r="K325" s="2">
        <v>-1.3923100000000001E-2</v>
      </c>
      <c r="L325" s="2">
        <v>5.09405E-2</v>
      </c>
      <c r="M325" s="2">
        <v>2.2597300000000001E-2</v>
      </c>
      <c r="O325" s="2"/>
      <c r="P325" s="2"/>
      <c r="Q325" s="2"/>
    </row>
    <row r="326" spans="1:17" x14ac:dyDescent="0.25">
      <c r="A326" s="3">
        <v>2.4443400000000001E-2</v>
      </c>
      <c r="B326" s="3">
        <v>-4.7297100000000002E-2</v>
      </c>
      <c r="C326" s="3">
        <v>-7.8244000000000005E-3</v>
      </c>
      <c r="D326" s="3">
        <v>-1.3832199999999999E-2</v>
      </c>
      <c r="E326" s="3">
        <v>5.0902000000000003E-2</v>
      </c>
      <c r="F326" s="3">
        <v>2.3643000000000001E-2</v>
      </c>
      <c r="H326" s="2">
        <v>2.4443400000000001E-2</v>
      </c>
      <c r="I326" s="2">
        <v>-4.7297100000000002E-2</v>
      </c>
      <c r="J326" s="2">
        <v>-7.8244000000000005E-3</v>
      </c>
      <c r="K326" s="2">
        <v>-1.3832199999999999E-2</v>
      </c>
      <c r="L326" s="2">
        <v>5.0902000000000003E-2</v>
      </c>
      <c r="M326" s="2">
        <v>2.3643000000000001E-2</v>
      </c>
      <c r="O326" s="2"/>
      <c r="P326" s="2"/>
      <c r="Q326" s="2"/>
    </row>
    <row r="327" spans="1:17" x14ac:dyDescent="0.25">
      <c r="A327" s="3">
        <v>2.4541400000000001E-2</v>
      </c>
      <c r="B327" s="3">
        <v>-4.7245200000000001E-2</v>
      </c>
      <c r="C327" s="3">
        <v>-7.4921299999999996E-3</v>
      </c>
      <c r="D327" s="3">
        <v>-1.3739700000000001E-2</v>
      </c>
      <c r="E327" s="3">
        <v>5.0845799999999997E-2</v>
      </c>
      <c r="F327" s="3">
        <v>2.46451E-2</v>
      </c>
      <c r="H327" s="2">
        <v>2.4541400000000001E-2</v>
      </c>
      <c r="I327" s="2">
        <v>-4.7245200000000001E-2</v>
      </c>
      <c r="J327" s="2">
        <v>-7.4921299999999996E-3</v>
      </c>
      <c r="K327" s="2">
        <v>-1.3739700000000001E-2</v>
      </c>
      <c r="L327" s="2">
        <v>5.0845799999999997E-2</v>
      </c>
      <c r="M327" s="2">
        <v>2.46451E-2</v>
      </c>
      <c r="O327" s="2"/>
      <c r="P327" s="2"/>
      <c r="Q327" s="2"/>
    </row>
    <row r="328" spans="1:17" x14ac:dyDescent="0.25">
      <c r="A328" s="3">
        <v>2.46392E-2</v>
      </c>
      <c r="B328" s="3">
        <v>-4.7190700000000002E-2</v>
      </c>
      <c r="C328" s="3">
        <v>-7.14826E-3</v>
      </c>
      <c r="D328" s="3">
        <v>-1.36483E-2</v>
      </c>
      <c r="E328" s="3">
        <v>5.0784999999999997E-2</v>
      </c>
      <c r="F328" s="3">
        <v>2.5659399999999999E-2</v>
      </c>
      <c r="H328" s="2">
        <v>2.46392E-2</v>
      </c>
      <c r="I328" s="2">
        <v>-4.7190700000000002E-2</v>
      </c>
      <c r="J328" s="2">
        <v>-7.14826E-3</v>
      </c>
      <c r="K328" s="2">
        <v>-1.36483E-2</v>
      </c>
      <c r="L328" s="2">
        <v>5.0784999999999997E-2</v>
      </c>
      <c r="M328" s="2">
        <v>2.5659399999999999E-2</v>
      </c>
      <c r="O328" s="2"/>
      <c r="P328" s="2"/>
      <c r="Q328" s="2"/>
    </row>
    <row r="329" spans="1:17" x14ac:dyDescent="0.25">
      <c r="A329" s="3">
        <v>2.47362E-2</v>
      </c>
      <c r="B329" s="3">
        <v>-4.71361E-2</v>
      </c>
      <c r="C329" s="3">
        <v>-6.8095600000000001E-3</v>
      </c>
      <c r="D329" s="3">
        <v>-1.3557E-2</v>
      </c>
      <c r="E329" s="3">
        <v>5.0715799999999998E-2</v>
      </c>
      <c r="F329" s="3">
        <v>2.6675399999999998E-2</v>
      </c>
      <c r="H329" s="2">
        <v>2.47362E-2</v>
      </c>
      <c r="I329" s="2">
        <v>-4.71361E-2</v>
      </c>
      <c r="J329" s="2">
        <v>-6.8095600000000001E-3</v>
      </c>
      <c r="K329" s="2">
        <v>-1.3557E-2</v>
      </c>
      <c r="L329" s="2">
        <v>5.0715799999999998E-2</v>
      </c>
      <c r="M329" s="2">
        <v>2.6675399999999998E-2</v>
      </c>
      <c r="O329" s="2"/>
      <c r="P329" s="2"/>
      <c r="Q329" s="2"/>
    </row>
    <row r="330" spans="1:17" x14ac:dyDescent="0.25">
      <c r="A330" s="3">
        <v>2.4833500000000001E-2</v>
      </c>
      <c r="B330" s="3">
        <v>-4.70789E-2</v>
      </c>
      <c r="C330" s="3">
        <v>-6.4657300000000003E-3</v>
      </c>
      <c r="D330" s="3">
        <v>-1.3455099999999999E-2</v>
      </c>
      <c r="E330" s="3">
        <v>5.0630799999999997E-2</v>
      </c>
      <c r="F330" s="3">
        <v>2.7678600000000001E-2</v>
      </c>
      <c r="H330" s="2">
        <v>2.4833500000000001E-2</v>
      </c>
      <c r="I330" s="2">
        <v>-4.70789E-2</v>
      </c>
      <c r="J330" s="2">
        <v>-6.4657300000000003E-3</v>
      </c>
      <c r="K330" s="2">
        <v>-1.3455099999999999E-2</v>
      </c>
      <c r="L330" s="2">
        <v>5.0630799999999997E-2</v>
      </c>
      <c r="M330" s="2">
        <v>2.7678600000000001E-2</v>
      </c>
      <c r="O330" s="2"/>
      <c r="P330" s="2"/>
      <c r="Q330" s="2"/>
    </row>
    <row r="331" spans="1:17" x14ac:dyDescent="0.25">
      <c r="A331" s="3">
        <v>2.4931100000000001E-2</v>
      </c>
      <c r="B331" s="3">
        <v>-4.7021500000000001E-2</v>
      </c>
      <c r="C331" s="3">
        <v>-6.1215699999999998E-3</v>
      </c>
      <c r="D331" s="3">
        <v>-1.33536E-2</v>
      </c>
      <c r="E331" s="3">
        <v>5.0536900000000003E-2</v>
      </c>
      <c r="F331" s="3">
        <v>2.8684299999999999E-2</v>
      </c>
      <c r="H331" s="2">
        <v>2.4931100000000001E-2</v>
      </c>
      <c r="I331" s="2">
        <v>-4.7021500000000001E-2</v>
      </c>
      <c r="J331" s="2">
        <v>-6.1215699999999998E-3</v>
      </c>
      <c r="K331" s="2">
        <v>-1.33536E-2</v>
      </c>
      <c r="L331" s="2">
        <v>5.0536900000000003E-2</v>
      </c>
      <c r="M331" s="2">
        <v>2.8684299999999999E-2</v>
      </c>
      <c r="O331" s="2"/>
      <c r="P331" s="2"/>
      <c r="Q331" s="2"/>
    </row>
    <row r="332" spans="1:17" x14ac:dyDescent="0.25">
      <c r="A332" s="3">
        <v>2.5027299999999999E-2</v>
      </c>
      <c r="B332" s="3">
        <v>-4.6964199999999998E-2</v>
      </c>
      <c r="C332" s="3">
        <v>-5.7787899999999998E-3</v>
      </c>
      <c r="D332" s="3">
        <v>-1.32538E-2</v>
      </c>
      <c r="E332" s="3">
        <v>5.0444900000000001E-2</v>
      </c>
      <c r="F332" s="3">
        <v>2.96774E-2</v>
      </c>
      <c r="H332" s="2">
        <v>2.5027299999999999E-2</v>
      </c>
      <c r="I332" s="2">
        <v>-4.6964199999999998E-2</v>
      </c>
      <c r="J332" s="2">
        <v>-5.7787899999999998E-3</v>
      </c>
      <c r="K332" s="2">
        <v>-1.32538E-2</v>
      </c>
      <c r="L332" s="2">
        <v>5.0444900000000001E-2</v>
      </c>
      <c r="M332" s="2">
        <v>2.96774E-2</v>
      </c>
      <c r="O332" s="2"/>
      <c r="P332" s="2"/>
      <c r="Q332" s="2"/>
    </row>
    <row r="333" spans="1:17" x14ac:dyDescent="0.25">
      <c r="A333" s="3">
        <v>2.5122700000000001E-2</v>
      </c>
      <c r="B333" s="3">
        <v>-4.6906099999999999E-2</v>
      </c>
      <c r="C333" s="3">
        <v>-5.4305600000000001E-3</v>
      </c>
      <c r="D333" s="3">
        <v>-1.3148200000000001E-2</v>
      </c>
      <c r="E333" s="3">
        <v>5.03317E-2</v>
      </c>
      <c r="F333" s="3">
        <v>3.0643900000000002E-2</v>
      </c>
      <c r="H333" s="2">
        <v>2.5122700000000001E-2</v>
      </c>
      <c r="I333" s="2">
        <v>-4.6906099999999999E-2</v>
      </c>
      <c r="J333" s="2">
        <v>-5.4305600000000001E-3</v>
      </c>
      <c r="K333" s="2">
        <v>-1.3148200000000001E-2</v>
      </c>
      <c r="L333" s="2">
        <v>5.03317E-2</v>
      </c>
      <c r="M333" s="2">
        <v>3.0643900000000002E-2</v>
      </c>
      <c r="O333" s="2"/>
      <c r="P333" s="2"/>
      <c r="Q333" s="2"/>
    </row>
    <row r="334" spans="1:17" x14ac:dyDescent="0.25">
      <c r="A334" s="3">
        <v>2.5219800000000001E-2</v>
      </c>
      <c r="B334" s="3">
        <v>-4.6847699999999999E-2</v>
      </c>
      <c r="C334" s="3">
        <v>-5.0874300000000004E-3</v>
      </c>
      <c r="D334" s="3">
        <v>-1.30353E-2</v>
      </c>
      <c r="E334" s="3">
        <v>5.0215900000000001E-2</v>
      </c>
      <c r="F334" s="3">
        <v>3.1644800000000001E-2</v>
      </c>
      <c r="H334" s="2">
        <v>2.5219800000000001E-2</v>
      </c>
      <c r="I334" s="2">
        <v>-4.6847699999999999E-2</v>
      </c>
      <c r="J334" s="2">
        <v>-5.0874300000000004E-3</v>
      </c>
      <c r="K334" s="2">
        <v>-1.30353E-2</v>
      </c>
      <c r="L334" s="2">
        <v>5.0215900000000001E-2</v>
      </c>
      <c r="M334" s="2">
        <v>3.1644800000000001E-2</v>
      </c>
      <c r="O334" s="2"/>
      <c r="P334" s="2"/>
      <c r="Q334" s="2"/>
    </row>
    <row r="335" spans="1:17" x14ac:dyDescent="0.25">
      <c r="A335" s="3">
        <v>2.5315399999999998E-2</v>
      </c>
      <c r="B335" s="3">
        <v>-4.6786700000000001E-2</v>
      </c>
      <c r="C335" s="3">
        <v>-4.7408900000000002E-3</v>
      </c>
      <c r="D335" s="3">
        <v>-1.29286E-2</v>
      </c>
      <c r="E335" s="3">
        <v>5.00969E-2</v>
      </c>
      <c r="F335" s="3">
        <v>3.2578900000000001E-2</v>
      </c>
      <c r="H335" s="2">
        <v>2.5315399999999998E-2</v>
      </c>
      <c r="I335" s="2">
        <v>-4.6786700000000001E-2</v>
      </c>
      <c r="J335" s="2">
        <v>-4.7408900000000002E-3</v>
      </c>
      <c r="K335" s="2">
        <v>-1.29286E-2</v>
      </c>
      <c r="L335" s="2">
        <v>5.00969E-2</v>
      </c>
      <c r="M335" s="2">
        <v>3.2578900000000001E-2</v>
      </c>
      <c r="O335" s="2"/>
      <c r="P335" s="2"/>
      <c r="Q335" s="2"/>
    </row>
    <row r="336" spans="1:17" x14ac:dyDescent="0.25">
      <c r="A336" s="3">
        <v>2.5411099999999999E-2</v>
      </c>
      <c r="B336" s="3">
        <v>-4.6724300000000003E-2</v>
      </c>
      <c r="C336" s="3">
        <v>-4.3845100000000003E-3</v>
      </c>
      <c r="D336" s="3">
        <v>-1.28147E-2</v>
      </c>
      <c r="E336" s="3">
        <v>4.9966299999999998E-2</v>
      </c>
      <c r="F336" s="3">
        <v>3.3524699999999998E-2</v>
      </c>
      <c r="H336" s="2">
        <v>2.5411099999999999E-2</v>
      </c>
      <c r="I336" s="2">
        <v>-4.6724300000000003E-2</v>
      </c>
      <c r="J336" s="2">
        <v>-4.3845100000000003E-3</v>
      </c>
      <c r="K336" s="2">
        <v>-1.28147E-2</v>
      </c>
      <c r="L336" s="2">
        <v>4.9966299999999998E-2</v>
      </c>
      <c r="M336" s="2">
        <v>3.3524699999999998E-2</v>
      </c>
      <c r="O336" s="2"/>
      <c r="P336" s="2"/>
      <c r="Q336" s="2"/>
    </row>
    <row r="337" spans="1:17" x14ac:dyDescent="0.25">
      <c r="A337" s="3">
        <v>2.55067E-2</v>
      </c>
      <c r="B337" s="3">
        <v>-4.6665199999999997E-2</v>
      </c>
      <c r="C337" s="3">
        <v>-4.0388999999999998E-3</v>
      </c>
      <c r="D337" s="3">
        <v>-1.26941E-2</v>
      </c>
      <c r="E337" s="3">
        <v>4.9821699999999997E-2</v>
      </c>
      <c r="F337" s="3">
        <v>3.44666E-2</v>
      </c>
      <c r="H337" s="2">
        <v>2.55067E-2</v>
      </c>
      <c r="I337" s="2">
        <v>-4.6665199999999997E-2</v>
      </c>
      <c r="J337" s="2">
        <v>-4.0388999999999998E-3</v>
      </c>
      <c r="K337" s="2">
        <v>-1.26941E-2</v>
      </c>
      <c r="L337" s="2">
        <v>4.9821699999999997E-2</v>
      </c>
      <c r="M337" s="2">
        <v>3.44666E-2</v>
      </c>
      <c r="O337" s="2"/>
      <c r="P337" s="2"/>
      <c r="Q337" s="2"/>
    </row>
    <row r="338" spans="1:17" x14ac:dyDescent="0.25">
      <c r="A338" s="3">
        <v>2.5601499999999999E-2</v>
      </c>
      <c r="B338" s="3">
        <v>-4.6598599999999997E-2</v>
      </c>
      <c r="C338" s="3">
        <v>-3.6849000000000001E-3</v>
      </c>
      <c r="D338" s="3">
        <v>-1.2575599999999999E-2</v>
      </c>
      <c r="E338" s="3">
        <v>4.9678199999999999E-2</v>
      </c>
      <c r="F338" s="3">
        <v>3.5397900000000003E-2</v>
      </c>
      <c r="H338" s="2">
        <v>2.5601499999999999E-2</v>
      </c>
      <c r="I338" s="2">
        <v>-4.6598599999999997E-2</v>
      </c>
      <c r="J338" s="2">
        <v>-3.6849000000000001E-3</v>
      </c>
      <c r="K338" s="2">
        <v>-1.2575599999999999E-2</v>
      </c>
      <c r="L338" s="2">
        <v>4.9678199999999999E-2</v>
      </c>
      <c r="M338" s="2">
        <v>3.5397900000000003E-2</v>
      </c>
      <c r="O338" s="2"/>
      <c r="P338" s="2"/>
      <c r="Q338" s="2"/>
    </row>
    <row r="339" spans="1:17" x14ac:dyDescent="0.25">
      <c r="A339" s="3">
        <v>2.5696799999999999E-2</v>
      </c>
      <c r="B339" s="3">
        <v>-4.6536599999999997E-2</v>
      </c>
      <c r="C339" s="3">
        <v>-3.3369900000000002E-3</v>
      </c>
      <c r="D339" s="3">
        <v>-1.2456500000000001E-2</v>
      </c>
      <c r="E339" s="3">
        <v>4.9506500000000002E-2</v>
      </c>
      <c r="F339" s="3">
        <v>3.6321600000000002E-2</v>
      </c>
      <c r="H339" s="2">
        <v>2.5696799999999999E-2</v>
      </c>
      <c r="I339" s="2">
        <v>-4.6536599999999997E-2</v>
      </c>
      <c r="J339" s="2">
        <v>-3.3369900000000002E-3</v>
      </c>
      <c r="K339" s="2">
        <v>-1.2456500000000001E-2</v>
      </c>
      <c r="L339" s="2">
        <v>4.9506500000000002E-2</v>
      </c>
      <c r="M339" s="2">
        <v>3.6321600000000002E-2</v>
      </c>
      <c r="O339" s="2"/>
      <c r="P339" s="2"/>
      <c r="Q339" s="2"/>
    </row>
    <row r="340" spans="1:17" x14ac:dyDescent="0.25">
      <c r="A340" s="3">
        <v>2.5790899999999999E-2</v>
      </c>
      <c r="B340" s="3">
        <v>-4.6472199999999998E-2</v>
      </c>
      <c r="C340" s="3">
        <v>-2.9789199999999999E-3</v>
      </c>
      <c r="D340" s="3">
        <v>-1.23339E-2</v>
      </c>
      <c r="E340" s="3">
        <v>4.93544E-2</v>
      </c>
      <c r="F340" s="3">
        <v>3.7226700000000001E-2</v>
      </c>
      <c r="H340" s="2">
        <v>2.5790899999999999E-2</v>
      </c>
      <c r="I340" s="2">
        <v>-4.6472199999999998E-2</v>
      </c>
      <c r="J340" s="2">
        <v>-2.9789199999999999E-3</v>
      </c>
      <c r="K340" s="2">
        <v>-1.23339E-2</v>
      </c>
      <c r="L340" s="2">
        <v>4.93544E-2</v>
      </c>
      <c r="M340" s="2">
        <v>3.7226700000000001E-2</v>
      </c>
      <c r="O340" s="2"/>
      <c r="P340" s="2"/>
      <c r="Q340" s="2"/>
    </row>
    <row r="341" spans="1:17" x14ac:dyDescent="0.25">
      <c r="A341" s="3">
        <v>2.5885499999999999E-2</v>
      </c>
      <c r="B341" s="3">
        <v>-4.64042E-2</v>
      </c>
      <c r="C341" s="3">
        <v>-2.6267600000000001E-3</v>
      </c>
      <c r="D341" s="3">
        <v>-1.2203800000000001E-2</v>
      </c>
      <c r="E341" s="3">
        <v>4.9173700000000001E-2</v>
      </c>
      <c r="F341" s="3">
        <v>3.8111100000000002E-2</v>
      </c>
      <c r="H341" s="2">
        <v>2.5885499999999999E-2</v>
      </c>
      <c r="I341" s="2">
        <v>-4.64042E-2</v>
      </c>
      <c r="J341" s="2">
        <v>-2.6267600000000001E-3</v>
      </c>
      <c r="K341" s="2">
        <v>-1.2203800000000001E-2</v>
      </c>
      <c r="L341" s="2">
        <v>4.9173700000000001E-2</v>
      </c>
      <c r="M341" s="2">
        <v>3.8111100000000002E-2</v>
      </c>
      <c r="O341" s="2"/>
      <c r="P341" s="2"/>
      <c r="Q341" s="2"/>
    </row>
    <row r="342" spans="1:17" x14ac:dyDescent="0.25">
      <c r="A342" s="3">
        <v>2.59806E-2</v>
      </c>
      <c r="B342" s="3">
        <v>-4.6338900000000002E-2</v>
      </c>
      <c r="C342" s="3">
        <v>-2.26867E-3</v>
      </c>
      <c r="D342" s="3">
        <v>-1.2071999999999999E-2</v>
      </c>
      <c r="E342" s="3">
        <v>4.8990400000000003E-2</v>
      </c>
      <c r="F342" s="3">
        <v>3.8987000000000001E-2</v>
      </c>
      <c r="H342" s="2">
        <v>2.59806E-2</v>
      </c>
      <c r="I342" s="2">
        <v>-4.6338900000000002E-2</v>
      </c>
      <c r="J342" s="2">
        <v>-2.26867E-3</v>
      </c>
      <c r="K342" s="2">
        <v>-1.2071999999999999E-2</v>
      </c>
      <c r="L342" s="2">
        <v>4.8990400000000003E-2</v>
      </c>
      <c r="M342" s="2">
        <v>3.8987000000000001E-2</v>
      </c>
      <c r="O342" s="2"/>
      <c r="P342" s="2"/>
      <c r="Q342" s="2"/>
    </row>
    <row r="343" spans="1:17" x14ac:dyDescent="0.25">
      <c r="A343" s="3">
        <v>2.6074099999999999E-2</v>
      </c>
      <c r="B343" s="3">
        <v>-4.6271899999999998E-2</v>
      </c>
      <c r="C343" s="3">
        <v>-1.9112300000000001E-3</v>
      </c>
      <c r="D343" s="3">
        <v>-1.19408E-2</v>
      </c>
      <c r="E343" s="3">
        <v>4.87987E-2</v>
      </c>
      <c r="F343" s="3">
        <v>3.9872100000000001E-2</v>
      </c>
      <c r="H343" s="2">
        <v>2.6074099999999999E-2</v>
      </c>
      <c r="I343" s="2">
        <v>-4.6271899999999998E-2</v>
      </c>
      <c r="J343" s="2">
        <v>-1.9112300000000001E-3</v>
      </c>
      <c r="K343" s="2">
        <v>-1.19408E-2</v>
      </c>
      <c r="L343" s="2">
        <v>4.87987E-2</v>
      </c>
      <c r="M343" s="2">
        <v>3.9872100000000001E-2</v>
      </c>
      <c r="O343" s="2"/>
      <c r="P343" s="2"/>
      <c r="Q343" s="2"/>
    </row>
    <row r="344" spans="1:17" x14ac:dyDescent="0.25">
      <c r="A344" s="3">
        <v>2.6167599999999999E-2</v>
      </c>
      <c r="B344" s="3">
        <v>-4.6204799999999997E-2</v>
      </c>
      <c r="C344" s="3">
        <v>-1.54911E-3</v>
      </c>
      <c r="D344" s="3">
        <v>-1.18038E-2</v>
      </c>
      <c r="E344" s="3">
        <v>4.8598500000000003E-2</v>
      </c>
      <c r="F344" s="3">
        <v>4.0719600000000002E-2</v>
      </c>
      <c r="H344" s="2">
        <v>2.6167599999999999E-2</v>
      </c>
      <c r="I344" s="2">
        <v>-4.6204799999999997E-2</v>
      </c>
      <c r="J344" s="2">
        <v>-1.54911E-3</v>
      </c>
      <c r="K344" s="2">
        <v>-1.18038E-2</v>
      </c>
      <c r="L344" s="2">
        <v>4.8598500000000003E-2</v>
      </c>
      <c r="M344" s="2">
        <v>4.0719600000000002E-2</v>
      </c>
      <c r="O344" s="2"/>
      <c r="P344" s="2"/>
      <c r="Q344" s="2"/>
    </row>
    <row r="345" spans="1:17" x14ac:dyDescent="0.25">
      <c r="A345" s="3">
        <v>2.62609E-2</v>
      </c>
      <c r="B345" s="3">
        <v>-4.61349E-2</v>
      </c>
      <c r="C345" s="3">
        <v>-1.1921600000000001E-3</v>
      </c>
      <c r="D345" s="3">
        <v>-1.16668E-2</v>
      </c>
      <c r="E345" s="3">
        <v>4.8392699999999997E-2</v>
      </c>
      <c r="F345" s="3">
        <v>4.1553899999999998E-2</v>
      </c>
      <c r="H345" s="2">
        <v>2.62609E-2</v>
      </c>
      <c r="I345" s="2">
        <v>-4.61349E-2</v>
      </c>
      <c r="J345" s="2">
        <v>-1.1921600000000001E-3</v>
      </c>
      <c r="K345" s="2">
        <v>-1.16668E-2</v>
      </c>
      <c r="L345" s="2">
        <v>4.8392699999999997E-2</v>
      </c>
      <c r="M345" s="2">
        <v>4.1553899999999998E-2</v>
      </c>
      <c r="O345" s="2"/>
      <c r="P345" s="2"/>
      <c r="Q345" s="2"/>
    </row>
    <row r="346" spans="1:17" x14ac:dyDescent="0.25">
      <c r="A346" s="3">
        <v>2.6353100000000001E-2</v>
      </c>
      <c r="B346" s="3">
        <v>-4.6064599999999997E-2</v>
      </c>
      <c r="C346" s="3">
        <v>-8.2935400000000003E-4</v>
      </c>
      <c r="D346" s="3">
        <v>-1.15269E-2</v>
      </c>
      <c r="E346" s="3">
        <v>4.8176999999999998E-2</v>
      </c>
      <c r="F346" s="3">
        <v>4.24152E-2</v>
      </c>
      <c r="H346" s="2">
        <v>2.6353100000000001E-2</v>
      </c>
      <c r="I346" s="2">
        <v>-4.6064599999999997E-2</v>
      </c>
      <c r="J346" s="2">
        <v>-8.2935400000000003E-4</v>
      </c>
      <c r="K346" s="2">
        <v>-1.15269E-2</v>
      </c>
      <c r="L346" s="2">
        <v>4.8176999999999998E-2</v>
      </c>
      <c r="M346" s="2">
        <v>4.24152E-2</v>
      </c>
      <c r="O346" s="2"/>
      <c r="P346" s="2"/>
      <c r="Q346" s="2"/>
    </row>
    <row r="347" spans="1:17" x14ac:dyDescent="0.25">
      <c r="A347" s="3">
        <v>2.6445799999999998E-2</v>
      </c>
      <c r="B347" s="3">
        <v>-4.5996000000000002E-2</v>
      </c>
      <c r="C347" s="3">
        <v>-4.67505E-4</v>
      </c>
      <c r="D347" s="3">
        <v>-1.13855E-2</v>
      </c>
      <c r="E347" s="3">
        <v>4.7946799999999998E-2</v>
      </c>
      <c r="F347" s="3">
        <v>4.32301E-2</v>
      </c>
      <c r="H347" s="2">
        <v>2.6445799999999998E-2</v>
      </c>
      <c r="I347" s="2">
        <v>-4.5996000000000002E-2</v>
      </c>
      <c r="J347" s="2">
        <v>-4.67505E-4</v>
      </c>
      <c r="K347" s="2">
        <v>-1.13855E-2</v>
      </c>
      <c r="L347" s="2">
        <v>4.7946799999999998E-2</v>
      </c>
      <c r="M347" s="2">
        <v>4.32301E-2</v>
      </c>
      <c r="O347" s="2"/>
      <c r="P347" s="2"/>
      <c r="Q347" s="2"/>
    </row>
    <row r="348" spans="1:17" x14ac:dyDescent="0.25">
      <c r="A348" s="3">
        <v>2.65385E-2</v>
      </c>
      <c r="B348" s="3">
        <v>-4.5924600000000003E-2</v>
      </c>
      <c r="C348" s="3">
        <v>-9.6702799999999998E-5</v>
      </c>
      <c r="D348" s="3">
        <v>-1.1239300000000001E-2</v>
      </c>
      <c r="E348" s="3">
        <v>4.7718099999999999E-2</v>
      </c>
      <c r="F348" s="3">
        <v>4.4029699999999998E-2</v>
      </c>
      <c r="H348" s="2">
        <v>2.65385E-2</v>
      </c>
      <c r="I348" s="2">
        <v>-4.5924600000000003E-2</v>
      </c>
      <c r="J348" s="2">
        <v>-9.6702799999999998E-5</v>
      </c>
      <c r="K348" s="2">
        <v>-1.1239300000000001E-2</v>
      </c>
      <c r="L348" s="2">
        <v>4.7718099999999999E-2</v>
      </c>
      <c r="M348" s="2">
        <v>4.4029699999999998E-2</v>
      </c>
      <c r="O348" s="2"/>
      <c r="P348" s="2"/>
      <c r="Q348" s="2"/>
    </row>
    <row r="349" spans="1:17" x14ac:dyDescent="0.25">
      <c r="A349" s="3">
        <v>2.66308E-2</v>
      </c>
      <c r="B349" s="3">
        <v>-4.5852999999999998E-2</v>
      </c>
      <c r="C349" s="3">
        <v>2.6318199999999999E-4</v>
      </c>
      <c r="D349" s="3">
        <v>-1.10904E-2</v>
      </c>
      <c r="E349" s="3">
        <v>4.7473300000000003E-2</v>
      </c>
      <c r="F349" s="3">
        <v>4.4827100000000002E-2</v>
      </c>
      <c r="H349" s="2">
        <v>2.66308E-2</v>
      </c>
      <c r="I349" s="2">
        <v>-4.5852999999999998E-2</v>
      </c>
      <c r="J349" s="2">
        <v>2.6318199999999999E-4</v>
      </c>
      <c r="K349" s="2">
        <v>-1.10904E-2</v>
      </c>
      <c r="L349" s="2">
        <v>4.7473300000000003E-2</v>
      </c>
      <c r="M349" s="2">
        <v>4.4827100000000002E-2</v>
      </c>
      <c r="O349" s="2"/>
      <c r="P349" s="2"/>
      <c r="Q349" s="2"/>
    </row>
    <row r="350" spans="1:17" x14ac:dyDescent="0.25">
      <c r="A350" s="3">
        <v>2.6722900000000001E-2</v>
      </c>
      <c r="B350" s="3">
        <v>-4.5778899999999997E-2</v>
      </c>
      <c r="C350" s="3">
        <v>6.30866E-4</v>
      </c>
      <c r="D350" s="3">
        <v>-1.09342E-2</v>
      </c>
      <c r="E350" s="3">
        <v>4.7216399999999999E-2</v>
      </c>
      <c r="F350" s="3">
        <v>4.5588200000000002E-2</v>
      </c>
      <c r="H350" s="2">
        <v>2.6722900000000001E-2</v>
      </c>
      <c r="I350" s="2">
        <v>-4.5778899999999997E-2</v>
      </c>
      <c r="J350" s="2">
        <v>6.30866E-4</v>
      </c>
      <c r="K350" s="2">
        <v>-1.09342E-2</v>
      </c>
      <c r="L350" s="2">
        <v>4.7216399999999999E-2</v>
      </c>
      <c r="M350" s="2">
        <v>4.5588200000000002E-2</v>
      </c>
      <c r="O350" s="2"/>
      <c r="P350" s="2"/>
      <c r="Q350" s="2"/>
    </row>
    <row r="351" spans="1:17" x14ac:dyDescent="0.25">
      <c r="A351" s="3">
        <v>2.6813799999999999E-2</v>
      </c>
      <c r="B351" s="3">
        <v>-4.57083E-2</v>
      </c>
      <c r="C351" s="3">
        <v>9.9854999999999996E-4</v>
      </c>
      <c r="D351" s="3">
        <v>-1.0782E-2</v>
      </c>
      <c r="E351" s="3">
        <v>4.6973800000000003E-2</v>
      </c>
      <c r="F351" s="3">
        <v>4.6358200000000002E-2</v>
      </c>
      <c r="H351" s="2">
        <v>2.6813799999999999E-2</v>
      </c>
      <c r="I351" s="2">
        <v>-4.57083E-2</v>
      </c>
      <c r="J351" s="2">
        <v>9.9854999999999996E-4</v>
      </c>
      <c r="K351" s="2">
        <v>-1.0782E-2</v>
      </c>
      <c r="L351" s="2">
        <v>4.6973800000000003E-2</v>
      </c>
      <c r="M351" s="2">
        <v>4.6358200000000002E-2</v>
      </c>
      <c r="O351" s="2"/>
      <c r="P351" s="2"/>
      <c r="Q351" s="2"/>
    </row>
    <row r="352" spans="1:17" x14ac:dyDescent="0.25">
      <c r="A352" s="3">
        <v>2.6905200000000001E-2</v>
      </c>
      <c r="B352" s="3">
        <v>-4.5633800000000002E-2</v>
      </c>
      <c r="C352" s="3">
        <v>1.37002E-3</v>
      </c>
      <c r="D352" s="3">
        <v>-1.0626099999999999E-2</v>
      </c>
      <c r="E352" s="3">
        <v>4.6695500000000001E-2</v>
      </c>
      <c r="F352" s="3">
        <v>4.7107099999999999E-2</v>
      </c>
      <c r="H352" s="2">
        <v>2.6905200000000001E-2</v>
      </c>
      <c r="I352" s="2">
        <v>-4.5633800000000002E-2</v>
      </c>
      <c r="J352" s="2">
        <v>1.37002E-3</v>
      </c>
      <c r="K352" s="2">
        <v>-1.0626099999999999E-2</v>
      </c>
      <c r="L352" s="2">
        <v>4.6695500000000001E-2</v>
      </c>
      <c r="M352" s="2">
        <v>4.7107099999999999E-2</v>
      </c>
      <c r="O352" s="2"/>
      <c r="P352" s="2"/>
      <c r="Q352" s="2"/>
    </row>
    <row r="353" spans="1:17" x14ac:dyDescent="0.25">
      <c r="A353" s="3">
        <v>2.6995499999999999E-2</v>
      </c>
      <c r="B353" s="3">
        <v>-4.5558800000000003E-2</v>
      </c>
      <c r="C353" s="3">
        <v>1.73716E-3</v>
      </c>
      <c r="D353" s="3">
        <v>-1.0465500000000001E-2</v>
      </c>
      <c r="E353" s="3">
        <v>4.64182E-2</v>
      </c>
      <c r="F353" s="3">
        <v>4.7844600000000001E-2</v>
      </c>
      <c r="H353" s="2">
        <v>2.6995499999999999E-2</v>
      </c>
      <c r="I353" s="2">
        <v>-4.5558800000000003E-2</v>
      </c>
      <c r="J353" s="2">
        <v>1.73716E-3</v>
      </c>
      <c r="K353" s="2">
        <v>-1.0465500000000001E-2</v>
      </c>
      <c r="L353" s="2">
        <v>4.64182E-2</v>
      </c>
      <c r="M353" s="2">
        <v>4.7844600000000001E-2</v>
      </c>
      <c r="O353" s="2"/>
      <c r="P353" s="2"/>
      <c r="Q353" s="2"/>
    </row>
    <row r="354" spans="1:17" x14ac:dyDescent="0.25">
      <c r="A354" s="3">
        <v>2.7087400000000001E-2</v>
      </c>
      <c r="B354" s="3">
        <v>-4.5483099999999999E-2</v>
      </c>
      <c r="C354" s="3">
        <v>2.1136100000000001E-3</v>
      </c>
      <c r="D354" s="3">
        <v>-1.0302499999999999E-2</v>
      </c>
      <c r="E354" s="3">
        <v>4.6139300000000001E-2</v>
      </c>
      <c r="F354" s="3">
        <v>4.85639E-2</v>
      </c>
      <c r="H354" s="2">
        <v>2.7087400000000001E-2</v>
      </c>
      <c r="I354" s="2">
        <v>-4.5483099999999999E-2</v>
      </c>
      <c r="J354" s="2">
        <v>2.1136100000000001E-3</v>
      </c>
      <c r="K354" s="2">
        <v>-1.0302499999999999E-2</v>
      </c>
      <c r="L354" s="2">
        <v>4.6139300000000001E-2</v>
      </c>
      <c r="M354" s="2">
        <v>4.85639E-2</v>
      </c>
      <c r="O354" s="2"/>
      <c r="P354" s="2"/>
      <c r="Q354" s="2"/>
    </row>
    <row r="355" spans="1:17" x14ac:dyDescent="0.25">
      <c r="A355" s="3">
        <v>2.7177699999999999E-2</v>
      </c>
      <c r="B355" s="3">
        <v>-4.5406000000000002E-2</v>
      </c>
      <c r="C355" s="3">
        <v>2.4850499999999999E-3</v>
      </c>
      <c r="D355" s="3">
        <v>-1.01355E-2</v>
      </c>
      <c r="E355" s="3">
        <v>4.5843200000000001E-2</v>
      </c>
      <c r="F355" s="3">
        <v>4.9273900000000002E-2</v>
      </c>
      <c r="H355" s="2">
        <v>2.7177699999999999E-2</v>
      </c>
      <c r="I355" s="2">
        <v>-4.5406000000000002E-2</v>
      </c>
      <c r="J355" s="2">
        <v>2.4850499999999999E-3</v>
      </c>
      <c r="K355" s="2">
        <v>-1.01355E-2</v>
      </c>
      <c r="L355" s="2">
        <v>4.5843200000000001E-2</v>
      </c>
      <c r="M355" s="2">
        <v>4.9273900000000002E-2</v>
      </c>
      <c r="O355" s="2"/>
      <c r="P355" s="2"/>
      <c r="Q355" s="2"/>
    </row>
    <row r="356" spans="1:17" x14ac:dyDescent="0.25">
      <c r="A356" s="3">
        <v>2.7267599999999999E-2</v>
      </c>
      <c r="B356" s="3">
        <v>-4.5329300000000003E-2</v>
      </c>
      <c r="C356" s="3">
        <v>2.8567499999999999E-3</v>
      </c>
      <c r="D356" s="3">
        <v>-9.9711599999999997E-3</v>
      </c>
      <c r="E356" s="3">
        <v>4.5537099999999997E-2</v>
      </c>
      <c r="F356" s="3">
        <v>4.9947400000000003E-2</v>
      </c>
      <c r="H356" s="2">
        <v>2.7267599999999999E-2</v>
      </c>
      <c r="I356" s="2">
        <v>-4.5329300000000003E-2</v>
      </c>
      <c r="J356" s="2">
        <v>2.8567499999999999E-3</v>
      </c>
      <c r="K356" s="2">
        <v>-9.9711599999999997E-3</v>
      </c>
      <c r="L356" s="2">
        <v>4.5537099999999997E-2</v>
      </c>
      <c r="M356" s="2">
        <v>4.9947400000000003E-2</v>
      </c>
      <c r="O356" s="2"/>
      <c r="P356" s="2"/>
      <c r="Q356" s="2"/>
    </row>
    <row r="357" spans="1:17" x14ac:dyDescent="0.25">
      <c r="A357" s="3">
        <v>2.7357800000000002E-2</v>
      </c>
      <c r="B357" s="3">
        <v>-4.5252899999999999E-2</v>
      </c>
      <c r="C357" s="3">
        <v>3.23456E-3</v>
      </c>
      <c r="D357" s="3">
        <v>-9.8044800000000008E-3</v>
      </c>
      <c r="E357" s="3">
        <v>4.5237300000000001E-2</v>
      </c>
      <c r="F357" s="3">
        <v>5.0614699999999999E-2</v>
      </c>
      <c r="H357" s="2">
        <v>2.7357800000000002E-2</v>
      </c>
      <c r="I357" s="2">
        <v>-4.5252899999999999E-2</v>
      </c>
      <c r="J357" s="2">
        <v>3.23456E-3</v>
      </c>
      <c r="K357" s="2">
        <v>-9.8044800000000008E-3</v>
      </c>
      <c r="L357" s="2">
        <v>4.5237300000000001E-2</v>
      </c>
      <c r="M357" s="2">
        <v>5.0614699999999999E-2</v>
      </c>
      <c r="O357" s="2"/>
      <c r="P357" s="2"/>
      <c r="Q357" s="2"/>
    </row>
    <row r="358" spans="1:17" x14ac:dyDescent="0.25">
      <c r="A358" s="3">
        <v>2.74475E-2</v>
      </c>
      <c r="B358" s="3">
        <v>-4.5176099999999997E-2</v>
      </c>
      <c r="C358" s="3">
        <v>3.6093000000000002E-3</v>
      </c>
      <c r="D358" s="3">
        <v>-9.6265499999999993E-3</v>
      </c>
      <c r="E358" s="3">
        <v>4.4923400000000002E-2</v>
      </c>
      <c r="F358" s="3">
        <v>5.1253199999999999E-2</v>
      </c>
      <c r="H358" s="2">
        <v>2.74475E-2</v>
      </c>
      <c r="I358" s="2">
        <v>-4.5176099999999997E-2</v>
      </c>
      <c r="J358" s="2">
        <v>3.6093000000000002E-3</v>
      </c>
      <c r="K358" s="2">
        <v>-9.6265499999999993E-3</v>
      </c>
      <c r="L358" s="2">
        <v>4.4923400000000002E-2</v>
      </c>
      <c r="M358" s="2">
        <v>5.1253199999999999E-2</v>
      </c>
      <c r="O358" s="2"/>
      <c r="P358" s="2"/>
      <c r="Q358" s="2"/>
    </row>
    <row r="359" spans="1:17" x14ac:dyDescent="0.25">
      <c r="A359" s="3">
        <v>2.75368E-2</v>
      </c>
      <c r="B359" s="3">
        <v>-4.5097900000000003E-2</v>
      </c>
      <c r="C359" s="3">
        <v>3.9903300000000003E-3</v>
      </c>
      <c r="D359" s="3">
        <v>-9.4502500000000003E-3</v>
      </c>
      <c r="E359" s="3">
        <v>4.4593599999999997E-2</v>
      </c>
      <c r="F359" s="3">
        <v>5.1923400000000001E-2</v>
      </c>
      <c r="H359" s="2">
        <v>2.75368E-2</v>
      </c>
      <c r="I359" s="2">
        <v>-4.5097900000000003E-2</v>
      </c>
      <c r="J359" s="2">
        <v>3.9903300000000003E-3</v>
      </c>
      <c r="K359" s="2">
        <v>-9.4502500000000003E-3</v>
      </c>
      <c r="L359" s="2">
        <v>4.4593599999999997E-2</v>
      </c>
      <c r="M359" s="2">
        <v>5.1923400000000001E-2</v>
      </c>
      <c r="O359" s="2"/>
      <c r="P359" s="2"/>
      <c r="Q359" s="2"/>
    </row>
    <row r="360" spans="1:17" x14ac:dyDescent="0.25">
      <c r="A360" s="3">
        <v>2.7626100000000001E-2</v>
      </c>
      <c r="B360" s="3">
        <v>-4.5018000000000002E-2</v>
      </c>
      <c r="C360" s="3">
        <v>4.3700500000000003E-3</v>
      </c>
      <c r="D360" s="3">
        <v>-9.2667400000000007E-3</v>
      </c>
      <c r="E360" s="3">
        <v>4.42607E-2</v>
      </c>
      <c r="F360" s="3">
        <v>5.2520699999999997E-2</v>
      </c>
      <c r="H360" s="2">
        <v>2.7626100000000001E-2</v>
      </c>
      <c r="I360" s="2">
        <v>-4.5018000000000002E-2</v>
      </c>
      <c r="J360" s="2">
        <v>4.3700500000000003E-3</v>
      </c>
      <c r="K360" s="2">
        <v>-9.2667400000000007E-3</v>
      </c>
      <c r="L360" s="2">
        <v>4.42607E-2</v>
      </c>
      <c r="M360" s="2">
        <v>5.2520699999999997E-2</v>
      </c>
      <c r="O360" s="2"/>
      <c r="P360" s="2"/>
      <c r="Q360" s="2"/>
    </row>
    <row r="361" spans="1:17" x14ac:dyDescent="0.25">
      <c r="A361" s="3">
        <v>2.7715299999999998E-2</v>
      </c>
      <c r="B361" s="3">
        <v>-4.4937900000000003E-2</v>
      </c>
      <c r="C361" s="3">
        <v>4.7437299999999998E-3</v>
      </c>
      <c r="D361" s="3">
        <v>-9.0846699999999996E-3</v>
      </c>
      <c r="E361" s="3">
        <v>4.3918699999999998E-2</v>
      </c>
      <c r="F361" s="3">
        <v>5.3133699999999999E-2</v>
      </c>
      <c r="H361" s="2">
        <v>2.7715299999999998E-2</v>
      </c>
      <c r="I361" s="2">
        <v>-4.4937900000000003E-2</v>
      </c>
      <c r="J361" s="2">
        <v>4.7437299999999998E-3</v>
      </c>
      <c r="K361" s="2">
        <v>-9.0846699999999996E-3</v>
      </c>
      <c r="L361" s="2">
        <v>4.3918699999999998E-2</v>
      </c>
      <c r="M361" s="2">
        <v>5.3133699999999999E-2</v>
      </c>
      <c r="O361" s="2"/>
      <c r="P361" s="2"/>
      <c r="Q361" s="2"/>
    </row>
    <row r="362" spans="1:17" x14ac:dyDescent="0.25">
      <c r="A362" s="3">
        <v>2.7804800000000001E-2</v>
      </c>
      <c r="B362" s="3">
        <v>-4.4858500000000003E-2</v>
      </c>
      <c r="C362" s="3">
        <v>5.1333300000000002E-3</v>
      </c>
      <c r="D362" s="3">
        <v>-8.9042300000000008E-3</v>
      </c>
      <c r="E362" s="3">
        <v>4.3570299999999999E-2</v>
      </c>
      <c r="F362" s="3">
        <v>5.3713499999999997E-2</v>
      </c>
      <c r="H362" s="2">
        <v>2.7804800000000001E-2</v>
      </c>
      <c r="I362" s="2">
        <v>-4.4858500000000003E-2</v>
      </c>
      <c r="J362" s="2">
        <v>5.1333300000000002E-3</v>
      </c>
      <c r="K362" s="2">
        <v>-8.9042300000000008E-3</v>
      </c>
      <c r="L362" s="2">
        <v>4.3570299999999999E-2</v>
      </c>
      <c r="M362" s="2">
        <v>5.3713499999999997E-2</v>
      </c>
      <c r="O362" s="2"/>
      <c r="P362" s="2"/>
      <c r="Q362" s="2"/>
    </row>
    <row r="363" spans="1:17" x14ac:dyDescent="0.25">
      <c r="A363" s="3">
        <v>2.7892500000000001E-2</v>
      </c>
      <c r="B363" s="3">
        <v>-4.4775500000000003E-2</v>
      </c>
      <c r="C363" s="3">
        <v>5.5150800000000003E-3</v>
      </c>
      <c r="D363" s="3">
        <v>-8.7202600000000005E-3</v>
      </c>
      <c r="E363" s="3">
        <v>4.3212599999999997E-2</v>
      </c>
      <c r="F363" s="3">
        <v>5.4273500000000002E-2</v>
      </c>
      <c r="H363" s="2">
        <v>2.7892500000000001E-2</v>
      </c>
      <c r="I363" s="2">
        <v>-4.4775500000000003E-2</v>
      </c>
      <c r="J363" s="2">
        <v>5.5150800000000003E-3</v>
      </c>
      <c r="K363" s="2">
        <v>-8.7202600000000005E-3</v>
      </c>
      <c r="L363" s="2">
        <v>4.3212599999999997E-2</v>
      </c>
      <c r="M363" s="2">
        <v>5.4273500000000002E-2</v>
      </c>
      <c r="O363" s="2"/>
      <c r="P363" s="2"/>
      <c r="Q363" s="2"/>
    </row>
    <row r="364" spans="1:17" x14ac:dyDescent="0.25">
      <c r="A364" s="3">
        <v>2.79802E-2</v>
      </c>
      <c r="B364" s="3">
        <v>-4.4696399999999997E-2</v>
      </c>
      <c r="C364" s="3">
        <v>5.9004599999999997E-3</v>
      </c>
      <c r="D364" s="3">
        <v>-8.5274400000000007E-3</v>
      </c>
      <c r="E364" s="3">
        <v>4.2846000000000002E-2</v>
      </c>
      <c r="F364" s="3">
        <v>5.4851900000000002E-2</v>
      </c>
      <c r="H364" s="2">
        <v>2.79802E-2</v>
      </c>
      <c r="I364" s="2">
        <v>-4.4696399999999997E-2</v>
      </c>
      <c r="J364" s="2">
        <v>5.9004599999999997E-3</v>
      </c>
      <c r="K364" s="2">
        <v>-8.5274400000000007E-3</v>
      </c>
      <c r="L364" s="2">
        <v>4.2846000000000002E-2</v>
      </c>
      <c r="M364" s="2">
        <v>5.4851900000000002E-2</v>
      </c>
      <c r="O364" s="2"/>
      <c r="P364" s="2"/>
      <c r="Q364" s="2"/>
    </row>
    <row r="365" spans="1:17" x14ac:dyDescent="0.25">
      <c r="A365" s="3">
        <v>2.8067600000000002E-2</v>
      </c>
      <c r="B365" s="3">
        <v>-4.4613399999999998E-2</v>
      </c>
      <c r="C365" s="3">
        <v>6.2857700000000004E-3</v>
      </c>
      <c r="D365" s="3">
        <v>-8.3313499999999995E-3</v>
      </c>
      <c r="E365" s="3">
        <v>4.2482300000000001E-2</v>
      </c>
      <c r="F365" s="3">
        <v>5.5375599999999997E-2</v>
      </c>
      <c r="H365" s="2">
        <v>2.8067600000000002E-2</v>
      </c>
      <c r="I365" s="2">
        <v>-4.4613399999999998E-2</v>
      </c>
      <c r="J365" s="2">
        <v>6.2857700000000004E-3</v>
      </c>
      <c r="K365" s="2">
        <v>-8.3313499999999995E-3</v>
      </c>
      <c r="L365" s="2">
        <v>4.2482300000000001E-2</v>
      </c>
      <c r="M365" s="2">
        <v>5.5375599999999997E-2</v>
      </c>
      <c r="O365" s="2"/>
      <c r="P365" s="2"/>
      <c r="Q365" s="2"/>
    </row>
    <row r="366" spans="1:17" x14ac:dyDescent="0.25">
      <c r="A366" s="3">
        <v>2.81549E-2</v>
      </c>
      <c r="B366" s="3">
        <v>-4.4529899999999997E-2</v>
      </c>
      <c r="C366" s="3">
        <v>6.6735800000000001E-3</v>
      </c>
      <c r="D366" s="3">
        <v>-8.1361799999999998E-3</v>
      </c>
      <c r="E366" s="3">
        <v>4.2101899999999998E-2</v>
      </c>
      <c r="F366" s="3">
        <v>5.5876099999999998E-2</v>
      </c>
      <c r="H366" s="2">
        <v>2.81549E-2</v>
      </c>
      <c r="I366" s="2">
        <v>-4.4529899999999997E-2</v>
      </c>
      <c r="J366" s="2">
        <v>6.6735800000000001E-3</v>
      </c>
      <c r="K366" s="2">
        <v>-8.1361799999999998E-3</v>
      </c>
      <c r="L366" s="2">
        <v>4.2101899999999998E-2</v>
      </c>
      <c r="M366" s="2">
        <v>5.5876099999999998E-2</v>
      </c>
      <c r="O366" s="2"/>
      <c r="P366" s="2"/>
      <c r="Q366" s="2"/>
    </row>
    <row r="367" spans="1:17" x14ac:dyDescent="0.25">
      <c r="A367" s="3">
        <v>2.8242400000000001E-2</v>
      </c>
      <c r="B367" s="3">
        <v>-4.44494E-2</v>
      </c>
      <c r="C367" s="3">
        <v>7.06327E-3</v>
      </c>
      <c r="D367" s="3">
        <v>-7.9397300000000007E-3</v>
      </c>
      <c r="E367" s="3">
        <v>4.1715000000000002E-2</v>
      </c>
      <c r="F367" s="3">
        <v>5.6358400000000003E-2</v>
      </c>
      <c r="H367" s="2">
        <v>2.8242400000000001E-2</v>
      </c>
      <c r="I367" s="2">
        <v>-4.44494E-2</v>
      </c>
      <c r="J367" s="2">
        <v>7.06327E-3</v>
      </c>
      <c r="K367" s="2">
        <v>-7.9397300000000007E-3</v>
      </c>
      <c r="L367" s="2">
        <v>4.1715000000000002E-2</v>
      </c>
      <c r="M367" s="2">
        <v>5.6358400000000003E-2</v>
      </c>
      <c r="O367" s="2"/>
      <c r="P367" s="2"/>
      <c r="Q367" s="2"/>
    </row>
    <row r="368" spans="1:17" x14ac:dyDescent="0.25">
      <c r="A368" s="3">
        <v>2.8328699999999998E-2</v>
      </c>
      <c r="B368" s="3">
        <v>-4.4364099999999997E-2</v>
      </c>
      <c r="C368" s="3">
        <v>7.4508500000000002E-3</v>
      </c>
      <c r="D368" s="3">
        <v>-7.7353400000000003E-3</v>
      </c>
      <c r="E368" s="3">
        <v>4.1309800000000001E-2</v>
      </c>
      <c r="F368" s="3">
        <v>5.68467E-2</v>
      </c>
      <c r="H368" s="2">
        <v>2.8328699999999998E-2</v>
      </c>
      <c r="I368" s="2">
        <v>-4.4364099999999997E-2</v>
      </c>
      <c r="J368" s="2">
        <v>7.4508500000000002E-3</v>
      </c>
      <c r="K368" s="2">
        <v>-7.7353400000000003E-3</v>
      </c>
      <c r="L368" s="2">
        <v>4.1309800000000001E-2</v>
      </c>
      <c r="M368" s="2">
        <v>5.68467E-2</v>
      </c>
      <c r="O368" s="2"/>
      <c r="P368" s="2"/>
      <c r="Q368" s="2"/>
    </row>
    <row r="369" spans="1:17" x14ac:dyDescent="0.25">
      <c r="A369" s="3">
        <v>2.84154E-2</v>
      </c>
      <c r="B369" s="3">
        <v>-4.4278400000000002E-2</v>
      </c>
      <c r="C369" s="3">
        <v>7.8412299999999994E-3</v>
      </c>
      <c r="D369" s="3">
        <v>-7.5330600000000003E-3</v>
      </c>
      <c r="E369" s="3">
        <v>4.0908300000000002E-2</v>
      </c>
      <c r="F369" s="3">
        <v>5.7287200000000003E-2</v>
      </c>
      <c r="H369" s="2">
        <v>2.84154E-2</v>
      </c>
      <c r="I369" s="2">
        <v>-4.4278400000000002E-2</v>
      </c>
      <c r="J369" s="2">
        <v>7.8412299999999994E-3</v>
      </c>
      <c r="K369" s="2">
        <v>-7.5330600000000003E-3</v>
      </c>
      <c r="L369" s="2">
        <v>4.0908300000000002E-2</v>
      </c>
      <c r="M369" s="2">
        <v>5.7287200000000003E-2</v>
      </c>
      <c r="O369" s="2"/>
      <c r="P369" s="2"/>
      <c r="Q369" s="2"/>
    </row>
    <row r="370" spans="1:17" x14ac:dyDescent="0.25">
      <c r="A370" s="3">
        <v>2.85019E-2</v>
      </c>
      <c r="B370" s="3">
        <v>-4.4197300000000002E-2</v>
      </c>
      <c r="C370" s="3">
        <v>8.2367099999999995E-3</v>
      </c>
      <c r="D370" s="3">
        <v>-7.3251799999999997E-3</v>
      </c>
      <c r="E370" s="3">
        <v>4.0493800000000003E-2</v>
      </c>
      <c r="F370" s="3">
        <v>5.7757500000000003E-2</v>
      </c>
      <c r="H370" s="2">
        <v>2.85019E-2</v>
      </c>
      <c r="I370" s="2">
        <v>-4.4197300000000002E-2</v>
      </c>
      <c r="J370" s="2">
        <v>8.2367099999999995E-3</v>
      </c>
      <c r="K370" s="2">
        <v>-7.3251799999999997E-3</v>
      </c>
      <c r="L370" s="2">
        <v>4.0493800000000003E-2</v>
      </c>
      <c r="M370" s="2">
        <v>5.7757500000000003E-2</v>
      </c>
      <c r="O370" s="2"/>
      <c r="P370" s="2"/>
      <c r="Q370" s="2"/>
    </row>
    <row r="371" spans="1:17" x14ac:dyDescent="0.25">
      <c r="A371" s="3">
        <v>2.8588800000000001E-2</v>
      </c>
      <c r="B371" s="3">
        <v>-4.4110499999999997E-2</v>
      </c>
      <c r="C371" s="3">
        <v>8.6271300000000002E-3</v>
      </c>
      <c r="D371" s="3">
        <v>-7.1130100000000003E-3</v>
      </c>
      <c r="E371" s="3">
        <v>4.0073400000000002E-2</v>
      </c>
      <c r="F371" s="3">
        <v>5.8154999999999998E-2</v>
      </c>
      <c r="H371" s="2">
        <v>2.8588800000000001E-2</v>
      </c>
      <c r="I371" s="2">
        <v>-4.4110499999999997E-2</v>
      </c>
      <c r="J371" s="2">
        <v>8.6271300000000002E-3</v>
      </c>
      <c r="K371" s="2">
        <v>-7.1130100000000003E-3</v>
      </c>
      <c r="L371" s="2">
        <v>4.0073400000000002E-2</v>
      </c>
      <c r="M371" s="2">
        <v>5.8154999999999998E-2</v>
      </c>
      <c r="O371" s="2"/>
      <c r="P371" s="2"/>
      <c r="Q371" s="2"/>
    </row>
    <row r="372" spans="1:17" x14ac:dyDescent="0.25">
      <c r="A372" s="3">
        <v>2.8674000000000002E-2</v>
      </c>
      <c r="B372" s="3">
        <v>-4.4024500000000001E-2</v>
      </c>
      <c r="C372" s="3">
        <v>9.0211100000000006E-3</v>
      </c>
      <c r="D372" s="3">
        <v>-6.9016399999999997E-3</v>
      </c>
      <c r="E372" s="3">
        <v>3.96467E-2</v>
      </c>
      <c r="F372" s="3">
        <v>5.8560000000000001E-2</v>
      </c>
      <c r="H372" s="2">
        <v>2.8674000000000002E-2</v>
      </c>
      <c r="I372" s="2">
        <v>-4.4024500000000001E-2</v>
      </c>
      <c r="J372" s="2">
        <v>9.0211100000000006E-3</v>
      </c>
      <c r="K372" s="2">
        <v>-6.9016399999999997E-3</v>
      </c>
      <c r="L372" s="2">
        <v>3.96467E-2</v>
      </c>
      <c r="M372" s="2">
        <v>5.8560000000000001E-2</v>
      </c>
      <c r="O372" s="2"/>
      <c r="P372" s="2"/>
      <c r="Q372" s="2"/>
    </row>
    <row r="373" spans="1:17" x14ac:dyDescent="0.25">
      <c r="A373" s="3">
        <v>2.87607E-2</v>
      </c>
      <c r="B373" s="3">
        <v>-4.3936599999999999E-2</v>
      </c>
      <c r="C373" s="3">
        <v>9.4165399999999993E-3</v>
      </c>
      <c r="D373" s="3">
        <v>-6.6840700000000003E-3</v>
      </c>
      <c r="E373" s="3">
        <v>3.9215100000000003E-2</v>
      </c>
      <c r="F373" s="3">
        <v>5.8930799999999998E-2</v>
      </c>
      <c r="H373" s="2">
        <v>2.87607E-2</v>
      </c>
      <c r="I373" s="2">
        <v>-4.3936599999999999E-2</v>
      </c>
      <c r="J373" s="2">
        <v>9.4165399999999993E-3</v>
      </c>
      <c r="K373" s="2">
        <v>-6.6840700000000003E-3</v>
      </c>
      <c r="L373" s="2">
        <v>3.9215100000000003E-2</v>
      </c>
      <c r="M373" s="2">
        <v>5.8930799999999998E-2</v>
      </c>
      <c r="O373" s="2"/>
      <c r="P373" s="2"/>
      <c r="Q373" s="2"/>
    </row>
    <row r="374" spans="1:17" x14ac:dyDescent="0.25">
      <c r="A374" s="3">
        <v>2.88449E-2</v>
      </c>
      <c r="B374" s="3">
        <v>-4.3850500000000001E-2</v>
      </c>
      <c r="C374" s="3">
        <v>9.8140799999999993E-3</v>
      </c>
      <c r="D374" s="3">
        <v>-6.46125E-3</v>
      </c>
      <c r="E374" s="3">
        <v>3.8760799999999998E-2</v>
      </c>
      <c r="F374" s="3">
        <v>5.9290599999999999E-2</v>
      </c>
      <c r="H374" s="2">
        <v>2.88449E-2</v>
      </c>
      <c r="I374" s="2">
        <v>-4.3850500000000001E-2</v>
      </c>
      <c r="J374" s="2">
        <v>9.8140799999999993E-3</v>
      </c>
      <c r="K374" s="2">
        <v>-6.46125E-3</v>
      </c>
      <c r="L374" s="2">
        <v>3.8760799999999998E-2</v>
      </c>
      <c r="M374" s="2">
        <v>5.9290599999999999E-2</v>
      </c>
      <c r="O374" s="2"/>
      <c r="P374" s="2"/>
      <c r="Q374" s="2"/>
    </row>
    <row r="375" spans="1:17" x14ac:dyDescent="0.25">
      <c r="A375" s="3">
        <v>2.89301E-2</v>
      </c>
      <c r="B375" s="3">
        <v>-4.3762599999999999E-2</v>
      </c>
      <c r="C375" s="3">
        <v>1.0215200000000001E-2</v>
      </c>
      <c r="D375" s="3">
        <v>-6.2423899999999996E-3</v>
      </c>
      <c r="E375" s="3">
        <v>3.83164E-2</v>
      </c>
      <c r="F375" s="3">
        <v>5.9606600000000003E-2</v>
      </c>
      <c r="H375" s="2">
        <v>2.89301E-2</v>
      </c>
      <c r="I375" s="2">
        <v>-4.3762599999999999E-2</v>
      </c>
      <c r="J375" s="2">
        <v>1.0215200000000001E-2</v>
      </c>
      <c r="K375" s="2">
        <v>-6.2423899999999996E-3</v>
      </c>
      <c r="L375" s="2">
        <v>3.83164E-2</v>
      </c>
      <c r="M375" s="2">
        <v>5.9606600000000003E-2</v>
      </c>
      <c r="O375" s="2"/>
      <c r="P375" s="2"/>
      <c r="Q375" s="2"/>
    </row>
    <row r="376" spans="1:17" x14ac:dyDescent="0.25">
      <c r="A376" s="3">
        <v>2.9014000000000002E-2</v>
      </c>
      <c r="B376" s="3">
        <v>-4.36765E-2</v>
      </c>
      <c r="C376" s="3">
        <v>1.06172E-2</v>
      </c>
      <c r="D376" s="3">
        <v>-6.0160500000000002E-3</v>
      </c>
      <c r="E376" s="3">
        <v>3.78567E-2</v>
      </c>
      <c r="F376" s="3">
        <v>5.9939100000000002E-2</v>
      </c>
      <c r="H376" s="2">
        <v>2.9014000000000002E-2</v>
      </c>
      <c r="I376" s="2">
        <v>-4.36765E-2</v>
      </c>
      <c r="J376" s="2">
        <v>1.06172E-2</v>
      </c>
      <c r="K376" s="2">
        <v>-6.0160500000000002E-3</v>
      </c>
      <c r="L376" s="2">
        <v>3.78567E-2</v>
      </c>
      <c r="M376" s="2">
        <v>5.9939100000000002E-2</v>
      </c>
      <c r="O376" s="2"/>
      <c r="P376" s="2"/>
      <c r="Q376" s="2"/>
    </row>
    <row r="377" spans="1:17" x14ac:dyDescent="0.25">
      <c r="A377" s="3">
        <v>2.9098599999999999E-2</v>
      </c>
      <c r="B377" s="3">
        <v>-4.35872E-2</v>
      </c>
      <c r="C377" s="3">
        <v>1.1014299999999999E-2</v>
      </c>
      <c r="D377" s="3">
        <v>-5.7935199999999999E-3</v>
      </c>
      <c r="E377" s="3">
        <v>3.7397100000000003E-2</v>
      </c>
      <c r="F377" s="3">
        <v>6.0235400000000001E-2</v>
      </c>
      <c r="H377" s="2">
        <v>2.9098599999999999E-2</v>
      </c>
      <c r="I377" s="2">
        <v>-4.35872E-2</v>
      </c>
      <c r="J377" s="2">
        <v>1.1014299999999999E-2</v>
      </c>
      <c r="K377" s="2">
        <v>-5.7935199999999999E-3</v>
      </c>
      <c r="L377" s="2">
        <v>3.7397100000000003E-2</v>
      </c>
      <c r="M377" s="2">
        <v>6.0235400000000001E-2</v>
      </c>
      <c r="O377" s="2"/>
      <c r="P377" s="2"/>
      <c r="Q377" s="2"/>
    </row>
    <row r="378" spans="1:17" x14ac:dyDescent="0.25">
      <c r="A378" s="3">
        <v>2.91843E-2</v>
      </c>
      <c r="B378" s="3">
        <v>-4.3500700000000003E-2</v>
      </c>
      <c r="C378" s="3">
        <v>1.14162E-2</v>
      </c>
      <c r="D378" s="3">
        <v>-5.5556299999999998E-3</v>
      </c>
      <c r="E378" s="3">
        <v>3.69149E-2</v>
      </c>
      <c r="F378" s="3">
        <v>6.0504299999999997E-2</v>
      </c>
      <c r="H378" s="2">
        <v>2.91843E-2</v>
      </c>
      <c r="I378" s="2">
        <v>-4.3500700000000003E-2</v>
      </c>
      <c r="J378" s="2">
        <v>1.14162E-2</v>
      </c>
      <c r="K378" s="2">
        <v>-5.5556299999999998E-3</v>
      </c>
      <c r="L378" s="2">
        <v>3.69149E-2</v>
      </c>
      <c r="M378" s="2">
        <v>6.0504299999999997E-2</v>
      </c>
      <c r="O378" s="2"/>
      <c r="P378" s="2"/>
      <c r="Q378" s="2"/>
    </row>
    <row r="379" spans="1:17" x14ac:dyDescent="0.25">
      <c r="A379" s="3">
        <v>2.9267999999999999E-2</v>
      </c>
      <c r="B379" s="3">
        <v>-4.3411499999999999E-2</v>
      </c>
      <c r="C379" s="3">
        <v>1.18247E-2</v>
      </c>
      <c r="D379" s="3">
        <v>-5.3241800000000004E-3</v>
      </c>
      <c r="E379" s="3">
        <v>3.6429599999999999E-2</v>
      </c>
      <c r="F379" s="3">
        <v>6.0751899999999998E-2</v>
      </c>
      <c r="H379" s="2">
        <v>2.9267999999999999E-2</v>
      </c>
      <c r="I379" s="2">
        <v>-4.3411499999999999E-2</v>
      </c>
      <c r="J379" s="2">
        <v>1.18247E-2</v>
      </c>
      <c r="K379" s="2">
        <v>-5.3241800000000004E-3</v>
      </c>
      <c r="L379" s="2">
        <v>3.6429599999999999E-2</v>
      </c>
      <c r="M379" s="2">
        <v>6.0751899999999998E-2</v>
      </c>
      <c r="O379" s="2"/>
      <c r="P379" s="2"/>
      <c r="Q379" s="2"/>
    </row>
    <row r="380" spans="1:17" x14ac:dyDescent="0.25">
      <c r="A380" s="3">
        <v>2.9352300000000001E-2</v>
      </c>
      <c r="B380" s="3">
        <v>-4.3319900000000001E-2</v>
      </c>
      <c r="C380" s="3">
        <v>1.22287E-2</v>
      </c>
      <c r="D380" s="3">
        <v>-5.0855900000000001E-3</v>
      </c>
      <c r="E380" s="3">
        <v>3.5943700000000002E-2</v>
      </c>
      <c r="F380" s="3">
        <v>6.0977799999999999E-2</v>
      </c>
      <c r="H380" s="2">
        <v>2.9352300000000001E-2</v>
      </c>
      <c r="I380" s="2">
        <v>-4.3319900000000001E-2</v>
      </c>
      <c r="J380" s="2">
        <v>1.22287E-2</v>
      </c>
      <c r="K380" s="2">
        <v>-5.0855900000000001E-3</v>
      </c>
      <c r="L380" s="2">
        <v>3.5943700000000002E-2</v>
      </c>
      <c r="M380" s="2">
        <v>6.0977799999999999E-2</v>
      </c>
      <c r="O380" s="2"/>
      <c r="P380" s="2"/>
      <c r="Q380" s="2"/>
    </row>
    <row r="381" spans="1:17" x14ac:dyDescent="0.25">
      <c r="A381" s="3">
        <v>2.9435099999999999E-2</v>
      </c>
      <c r="B381" s="3">
        <v>-4.3233300000000002E-2</v>
      </c>
      <c r="C381" s="3">
        <v>1.26287E-2</v>
      </c>
      <c r="D381" s="3">
        <v>-4.8527099999999997E-3</v>
      </c>
      <c r="E381" s="3">
        <v>3.5449099999999997E-2</v>
      </c>
      <c r="F381" s="3">
        <v>6.1188600000000003E-2</v>
      </c>
      <c r="H381" s="2">
        <v>2.9435099999999999E-2</v>
      </c>
      <c r="I381" s="2">
        <v>-4.3233300000000002E-2</v>
      </c>
      <c r="J381" s="2">
        <v>1.26287E-2</v>
      </c>
      <c r="K381" s="2">
        <v>-4.8527099999999997E-3</v>
      </c>
      <c r="L381" s="2">
        <v>3.5449099999999997E-2</v>
      </c>
      <c r="M381" s="2">
        <v>6.1188600000000003E-2</v>
      </c>
      <c r="O381" s="2"/>
      <c r="P381" s="2"/>
      <c r="Q381" s="2"/>
    </row>
    <row r="382" spans="1:17" x14ac:dyDescent="0.25">
      <c r="A382" s="3">
        <v>2.9519299999999998E-2</v>
      </c>
      <c r="B382" s="3">
        <v>-4.3141699999999998E-2</v>
      </c>
      <c r="C382" s="3">
        <v>1.30437E-2</v>
      </c>
      <c r="D382" s="3">
        <v>-4.6126600000000002E-3</v>
      </c>
      <c r="E382" s="3">
        <v>3.4942899999999999E-2</v>
      </c>
      <c r="F382" s="3">
        <v>6.1375899999999997E-2</v>
      </c>
      <c r="H382" s="2">
        <v>2.9519299999999998E-2</v>
      </c>
      <c r="I382" s="2">
        <v>-4.3141699999999998E-2</v>
      </c>
      <c r="J382" s="2">
        <v>1.30437E-2</v>
      </c>
      <c r="K382" s="2">
        <v>-4.6126600000000002E-3</v>
      </c>
      <c r="L382" s="2">
        <v>3.4942899999999999E-2</v>
      </c>
      <c r="M382" s="2">
        <v>6.1375899999999997E-2</v>
      </c>
      <c r="O382" s="2"/>
      <c r="P382" s="2"/>
      <c r="Q382" s="2"/>
    </row>
    <row r="383" spans="1:17" x14ac:dyDescent="0.25">
      <c r="A383" s="3">
        <v>2.9602E-2</v>
      </c>
      <c r="B383" s="3">
        <v>-4.3053000000000001E-2</v>
      </c>
      <c r="C383" s="3">
        <v>1.34491E-2</v>
      </c>
      <c r="D383" s="3">
        <v>-4.3609800000000004E-3</v>
      </c>
      <c r="E383" s="3">
        <v>3.4427600000000003E-2</v>
      </c>
      <c r="F383" s="3">
        <v>6.1544700000000001E-2</v>
      </c>
      <c r="H383" s="2">
        <v>2.9602E-2</v>
      </c>
      <c r="I383" s="2">
        <v>-4.3053000000000001E-2</v>
      </c>
      <c r="J383" s="2">
        <v>1.34491E-2</v>
      </c>
      <c r="K383" s="2">
        <v>-4.3609800000000004E-3</v>
      </c>
      <c r="L383" s="2">
        <v>3.4427600000000003E-2</v>
      </c>
      <c r="M383" s="2">
        <v>6.1544700000000001E-2</v>
      </c>
      <c r="O383" s="2"/>
      <c r="P383" s="2"/>
      <c r="Q383" s="2"/>
    </row>
    <row r="384" spans="1:17" x14ac:dyDescent="0.25">
      <c r="A384" s="3">
        <v>2.9685599999999999E-2</v>
      </c>
      <c r="B384" s="3">
        <v>-4.2960600000000002E-2</v>
      </c>
      <c r="C384" s="3">
        <v>1.3857599999999999E-2</v>
      </c>
      <c r="D384" s="3">
        <v>-4.1150199999999996E-3</v>
      </c>
      <c r="E384" s="3">
        <v>3.3914800000000002E-2</v>
      </c>
      <c r="F384" s="3">
        <v>6.16651E-2</v>
      </c>
      <c r="H384" s="2">
        <v>2.9685599999999999E-2</v>
      </c>
      <c r="I384" s="2">
        <v>-4.2960600000000002E-2</v>
      </c>
      <c r="J384" s="2">
        <v>1.3857599999999999E-2</v>
      </c>
      <c r="K384" s="2">
        <v>-4.1150199999999996E-3</v>
      </c>
      <c r="L384" s="2">
        <v>3.3914800000000002E-2</v>
      </c>
      <c r="M384" s="2">
        <v>6.16651E-2</v>
      </c>
      <c r="O384" s="2"/>
      <c r="P384" s="2"/>
      <c r="Q384" s="2"/>
    </row>
    <row r="385" spans="1:17" x14ac:dyDescent="0.25">
      <c r="A385" s="3">
        <v>2.9767600000000002E-2</v>
      </c>
      <c r="B385" s="3">
        <v>-4.2869699999999997E-2</v>
      </c>
      <c r="C385" s="3">
        <v>1.42685E-2</v>
      </c>
      <c r="D385" s="3">
        <v>-3.8654800000000001E-3</v>
      </c>
      <c r="E385" s="3">
        <v>3.3397799999999998E-2</v>
      </c>
      <c r="F385" s="3">
        <v>6.1790200000000003E-2</v>
      </c>
      <c r="H385" s="2">
        <v>2.9767600000000002E-2</v>
      </c>
      <c r="I385" s="2">
        <v>-4.2869699999999997E-2</v>
      </c>
      <c r="J385" s="2">
        <v>1.42685E-2</v>
      </c>
      <c r="K385" s="2">
        <v>-3.8654800000000001E-3</v>
      </c>
      <c r="L385" s="2">
        <v>3.3397799999999998E-2</v>
      </c>
      <c r="M385" s="2">
        <v>6.1790200000000003E-2</v>
      </c>
      <c r="O385" s="2"/>
      <c r="P385" s="2"/>
      <c r="Q385" s="2"/>
    </row>
    <row r="386" spans="1:17" x14ac:dyDescent="0.25">
      <c r="A386" s="3">
        <v>2.9850700000000001E-2</v>
      </c>
      <c r="B386" s="3">
        <v>-4.2778799999999999E-2</v>
      </c>
      <c r="C386" s="3">
        <v>1.46772E-2</v>
      </c>
      <c r="D386" s="3">
        <v>-3.6115000000000001E-3</v>
      </c>
      <c r="E386" s="3">
        <v>3.28542E-2</v>
      </c>
      <c r="F386" s="3">
        <v>6.1903199999999999E-2</v>
      </c>
      <c r="H386" s="2">
        <v>2.9850700000000001E-2</v>
      </c>
      <c r="I386" s="2">
        <v>-4.2778799999999999E-2</v>
      </c>
      <c r="J386" s="2">
        <v>1.46772E-2</v>
      </c>
      <c r="K386" s="2">
        <v>-3.6115000000000001E-3</v>
      </c>
      <c r="L386" s="2">
        <v>3.28542E-2</v>
      </c>
      <c r="M386" s="2">
        <v>6.1903199999999999E-2</v>
      </c>
      <c r="O386" s="2"/>
      <c r="P386" s="2"/>
      <c r="Q386" s="2"/>
    </row>
    <row r="387" spans="1:17" x14ac:dyDescent="0.25">
      <c r="A387" s="3">
        <v>2.9933299999999999E-2</v>
      </c>
      <c r="B387" s="3">
        <v>-4.2686200000000001E-2</v>
      </c>
      <c r="C387" s="3">
        <v>1.50972E-2</v>
      </c>
      <c r="D387" s="3">
        <v>-3.34761E-3</v>
      </c>
      <c r="E387" s="3">
        <v>3.23132E-2</v>
      </c>
      <c r="F387" s="3">
        <v>6.1996299999999997E-2</v>
      </c>
      <c r="H387" s="2">
        <v>2.9933299999999999E-2</v>
      </c>
      <c r="I387" s="2">
        <v>-4.2686200000000001E-2</v>
      </c>
      <c r="J387" s="2">
        <v>1.50972E-2</v>
      </c>
      <c r="K387" s="2">
        <v>-3.34761E-3</v>
      </c>
      <c r="L387" s="2">
        <v>3.23132E-2</v>
      </c>
      <c r="M387" s="2">
        <v>6.1996299999999997E-2</v>
      </c>
      <c r="O387" s="2"/>
      <c r="P387" s="2"/>
      <c r="Q387" s="2"/>
    </row>
    <row r="388" spans="1:17" x14ac:dyDescent="0.25">
      <c r="A388" s="3">
        <v>3.0014200000000001E-2</v>
      </c>
      <c r="B388" s="3">
        <v>-4.2594600000000003E-2</v>
      </c>
      <c r="C388" s="3">
        <v>1.5506499999999999E-2</v>
      </c>
      <c r="D388" s="3">
        <v>-3.0973400000000001E-3</v>
      </c>
      <c r="E388" s="3">
        <v>3.1773099999999999E-2</v>
      </c>
      <c r="F388" s="3">
        <v>6.2014600000000003E-2</v>
      </c>
      <c r="H388" s="2">
        <v>3.0014200000000001E-2</v>
      </c>
      <c r="I388" s="2">
        <v>-4.2594600000000003E-2</v>
      </c>
      <c r="J388" s="2">
        <v>1.5506499999999999E-2</v>
      </c>
      <c r="K388" s="2">
        <v>-3.0973400000000001E-3</v>
      </c>
      <c r="L388" s="2">
        <v>3.1773099999999999E-2</v>
      </c>
      <c r="M388" s="2">
        <v>6.2014600000000003E-2</v>
      </c>
      <c r="O388" s="2"/>
      <c r="P388" s="2"/>
      <c r="Q388" s="2"/>
    </row>
    <row r="389" spans="1:17" x14ac:dyDescent="0.25">
      <c r="A389" s="3">
        <v>3.0095799999999999E-2</v>
      </c>
      <c r="B389" s="3">
        <v>-4.2500599999999999E-2</v>
      </c>
      <c r="C389" s="3">
        <v>1.5920299999999998E-2</v>
      </c>
      <c r="D389" s="3">
        <v>-2.8319600000000001E-3</v>
      </c>
      <c r="E389" s="3">
        <v>3.12178E-2</v>
      </c>
      <c r="F389" s="3">
        <v>6.2069899999999997E-2</v>
      </c>
      <c r="H389" s="2">
        <v>3.0095799999999999E-2</v>
      </c>
      <c r="I389" s="2">
        <v>-4.2500599999999999E-2</v>
      </c>
      <c r="J389" s="2">
        <v>1.5920299999999998E-2</v>
      </c>
      <c r="K389" s="2">
        <v>-2.8319600000000001E-3</v>
      </c>
      <c r="L389" s="2">
        <v>3.12178E-2</v>
      </c>
      <c r="M389" s="2">
        <v>6.2069899999999997E-2</v>
      </c>
      <c r="O389" s="2"/>
      <c r="P389" s="2"/>
      <c r="Q389" s="2"/>
    </row>
    <row r="390" spans="1:17" x14ac:dyDescent="0.25">
      <c r="A390" s="3">
        <v>3.0179399999999999E-2</v>
      </c>
      <c r="B390" s="3">
        <v>-4.2406300000000001E-2</v>
      </c>
      <c r="C390" s="3">
        <v>1.63354E-2</v>
      </c>
      <c r="D390" s="3">
        <v>-2.56836E-3</v>
      </c>
      <c r="E390" s="3">
        <v>3.06553E-2</v>
      </c>
      <c r="F390" s="3">
        <v>6.2074799999999999E-2</v>
      </c>
      <c r="H390" s="2">
        <v>3.0179399999999999E-2</v>
      </c>
      <c r="I390" s="2">
        <v>-4.2406300000000001E-2</v>
      </c>
      <c r="J390" s="2">
        <v>1.63354E-2</v>
      </c>
      <c r="K390" s="2">
        <v>-2.56836E-3</v>
      </c>
      <c r="L390" s="2">
        <v>3.06553E-2</v>
      </c>
      <c r="M390" s="2">
        <v>6.2074799999999999E-2</v>
      </c>
      <c r="O390" s="2"/>
      <c r="P390" s="2"/>
      <c r="Q390" s="2"/>
    </row>
    <row r="391" spans="1:17" x14ac:dyDescent="0.25">
      <c r="A391" s="3">
        <v>3.0259399999999999E-2</v>
      </c>
      <c r="B391" s="3">
        <v>-4.2311700000000001E-2</v>
      </c>
      <c r="C391" s="3">
        <v>1.6758499999999999E-2</v>
      </c>
      <c r="D391" s="3">
        <v>-2.2980700000000001E-3</v>
      </c>
      <c r="E391" s="3">
        <v>3.0094300000000001E-2</v>
      </c>
      <c r="F391" s="3">
        <v>6.2061100000000001E-2</v>
      </c>
      <c r="H391" s="2">
        <v>3.0259399999999999E-2</v>
      </c>
      <c r="I391" s="2">
        <v>-4.2311700000000001E-2</v>
      </c>
      <c r="J391" s="2">
        <v>1.6758499999999999E-2</v>
      </c>
      <c r="K391" s="2">
        <v>-2.2980700000000001E-3</v>
      </c>
      <c r="L391" s="2">
        <v>3.0094300000000001E-2</v>
      </c>
      <c r="M391" s="2">
        <v>6.2061100000000001E-2</v>
      </c>
      <c r="O391" s="2"/>
      <c r="P391" s="2"/>
      <c r="Q391" s="2"/>
    </row>
    <row r="392" spans="1:17" x14ac:dyDescent="0.25">
      <c r="A392" s="3">
        <v>3.0340499999999999E-2</v>
      </c>
      <c r="B392" s="3">
        <v>-4.22178E-2</v>
      </c>
      <c r="C392" s="3">
        <v>1.71697E-2</v>
      </c>
      <c r="D392" s="3">
        <v>-2.0308700000000002E-3</v>
      </c>
      <c r="E392" s="3">
        <v>2.9514100000000001E-2</v>
      </c>
      <c r="F392" s="3">
        <v>6.2026699999999997E-2</v>
      </c>
      <c r="H392" s="2">
        <v>3.0340499999999999E-2</v>
      </c>
      <c r="I392" s="2">
        <v>-4.22178E-2</v>
      </c>
      <c r="J392" s="2">
        <v>1.71697E-2</v>
      </c>
      <c r="K392" s="2">
        <v>-2.0308700000000002E-3</v>
      </c>
      <c r="L392" s="2">
        <v>2.9514100000000001E-2</v>
      </c>
      <c r="M392" s="2">
        <v>6.2026699999999997E-2</v>
      </c>
      <c r="O392" s="2"/>
      <c r="P392" s="2"/>
      <c r="Q392" s="2"/>
    </row>
    <row r="393" spans="1:17" x14ac:dyDescent="0.25">
      <c r="A393" s="3">
        <v>3.0421400000000001E-2</v>
      </c>
      <c r="B393" s="3">
        <v>-4.2123500000000001E-2</v>
      </c>
      <c r="C393" s="3">
        <v>1.75874E-2</v>
      </c>
      <c r="D393" s="3">
        <v>-1.7606E-3</v>
      </c>
      <c r="E393" s="3">
        <v>2.89266E-2</v>
      </c>
      <c r="F393" s="3">
        <v>6.1967399999999999E-2</v>
      </c>
      <c r="H393" s="2">
        <v>3.0421400000000001E-2</v>
      </c>
      <c r="I393" s="2">
        <v>-4.2123500000000001E-2</v>
      </c>
      <c r="J393" s="2">
        <v>1.75874E-2</v>
      </c>
      <c r="K393" s="2">
        <v>-1.7606E-3</v>
      </c>
      <c r="L393" s="2">
        <v>2.89266E-2</v>
      </c>
      <c r="M393" s="2">
        <v>6.1967399999999999E-2</v>
      </c>
      <c r="O393" s="2"/>
      <c r="P393" s="2"/>
      <c r="Q393" s="2"/>
    </row>
    <row r="394" spans="1:17" x14ac:dyDescent="0.25">
      <c r="A394" s="3">
        <v>3.0504300000000002E-2</v>
      </c>
      <c r="B394" s="3">
        <v>-4.20291E-2</v>
      </c>
      <c r="C394" s="3">
        <v>1.8005799999999999E-2</v>
      </c>
      <c r="D394" s="3">
        <v>-1.4792E-3</v>
      </c>
      <c r="E394" s="3">
        <v>2.8347500000000001E-2</v>
      </c>
      <c r="F394" s="3">
        <v>6.1904899999999999E-2</v>
      </c>
      <c r="H394" s="2">
        <v>3.0504300000000002E-2</v>
      </c>
      <c r="I394" s="2">
        <v>-4.20291E-2</v>
      </c>
      <c r="J394" s="2">
        <v>1.8005799999999999E-2</v>
      </c>
      <c r="K394" s="2">
        <v>-1.4792E-3</v>
      </c>
      <c r="L394" s="2">
        <v>2.8347500000000001E-2</v>
      </c>
      <c r="M394" s="2">
        <v>6.1904899999999999E-2</v>
      </c>
      <c r="O394" s="2"/>
      <c r="P394" s="2"/>
      <c r="Q394" s="2"/>
    </row>
    <row r="395" spans="1:17" x14ac:dyDescent="0.25">
      <c r="A395" s="3">
        <v>3.0584199999999999E-2</v>
      </c>
      <c r="B395" s="3">
        <v>-4.1931999999999997E-2</v>
      </c>
      <c r="C395" s="3">
        <v>1.8426999999999999E-2</v>
      </c>
      <c r="D395" s="3">
        <v>-1.2097399999999999E-3</v>
      </c>
      <c r="E395" s="3">
        <v>2.77577E-2</v>
      </c>
      <c r="F395" s="3">
        <v>6.1793599999999997E-2</v>
      </c>
      <c r="H395" s="2">
        <v>3.0584199999999999E-2</v>
      </c>
      <c r="I395" s="2">
        <v>-4.1931999999999997E-2</v>
      </c>
      <c r="J395" s="2">
        <v>1.8426999999999999E-2</v>
      </c>
      <c r="K395" s="2">
        <v>-1.2097399999999999E-3</v>
      </c>
      <c r="L395" s="2">
        <v>2.77577E-2</v>
      </c>
      <c r="M395" s="2">
        <v>6.1793599999999997E-2</v>
      </c>
      <c r="O395" s="2"/>
      <c r="P395" s="2"/>
      <c r="Q395" s="2"/>
    </row>
    <row r="396" spans="1:17" x14ac:dyDescent="0.25">
      <c r="A396" s="3">
        <v>3.0665499999999998E-2</v>
      </c>
      <c r="B396" s="3">
        <v>-4.1835900000000002E-2</v>
      </c>
      <c r="C396" s="3">
        <v>1.8843499999999999E-2</v>
      </c>
      <c r="D396" s="3">
        <v>-9.2887199999999997E-4</v>
      </c>
      <c r="E396" s="3">
        <v>2.7157000000000001E-2</v>
      </c>
      <c r="F396" s="3">
        <v>6.1664799999999999E-2</v>
      </c>
      <c r="H396" s="2">
        <v>3.0665499999999998E-2</v>
      </c>
      <c r="I396" s="2">
        <v>-4.1835900000000002E-2</v>
      </c>
      <c r="J396" s="2">
        <v>1.8843499999999999E-2</v>
      </c>
      <c r="K396" s="2">
        <v>-9.2887199999999997E-4</v>
      </c>
      <c r="L396" s="2">
        <v>2.7157000000000001E-2</v>
      </c>
      <c r="M396" s="2">
        <v>6.1664799999999999E-2</v>
      </c>
      <c r="O396" s="2"/>
      <c r="P396" s="2"/>
      <c r="Q396" s="2"/>
    </row>
    <row r="397" spans="1:17" x14ac:dyDescent="0.25">
      <c r="A397" s="3">
        <v>3.0745700000000001E-2</v>
      </c>
      <c r="B397" s="3">
        <v>-4.1737099999999999E-2</v>
      </c>
      <c r="C397" s="3">
        <v>1.92657E-2</v>
      </c>
      <c r="D397" s="3">
        <v>-6.4150399999999999E-4</v>
      </c>
      <c r="E397" s="3">
        <v>2.65524E-2</v>
      </c>
      <c r="F397" s="3">
        <v>6.1526499999999998E-2</v>
      </c>
      <c r="H397" s="2">
        <v>3.0745700000000001E-2</v>
      </c>
      <c r="I397" s="2">
        <v>-4.1737099999999999E-2</v>
      </c>
      <c r="J397" s="2">
        <v>1.92657E-2</v>
      </c>
      <c r="K397" s="2">
        <v>-6.4150399999999999E-4</v>
      </c>
      <c r="L397" s="2">
        <v>2.65524E-2</v>
      </c>
      <c r="M397" s="2">
        <v>6.1526499999999998E-2</v>
      </c>
      <c r="O397" s="2"/>
      <c r="P397" s="2"/>
      <c r="Q397" s="2"/>
    </row>
    <row r="398" spans="1:17" x14ac:dyDescent="0.25">
      <c r="A398" s="3">
        <v>3.0825700000000001E-2</v>
      </c>
      <c r="B398" s="3">
        <v>-4.1643199999999998E-2</v>
      </c>
      <c r="C398" s="3">
        <v>1.9685600000000001E-2</v>
      </c>
      <c r="D398" s="3">
        <v>-3.6119599999999999E-4</v>
      </c>
      <c r="E398" s="3">
        <v>2.5941599999999999E-2</v>
      </c>
      <c r="F398" s="3">
        <v>6.1347499999999999E-2</v>
      </c>
      <c r="H398" s="2">
        <v>3.0825700000000001E-2</v>
      </c>
      <c r="I398" s="2">
        <v>-4.1643199999999998E-2</v>
      </c>
      <c r="J398" s="2">
        <v>1.9685600000000001E-2</v>
      </c>
      <c r="K398" s="2">
        <v>-3.6119599999999999E-4</v>
      </c>
      <c r="L398" s="2">
        <v>2.5941599999999999E-2</v>
      </c>
      <c r="M398" s="2">
        <v>6.1347499999999999E-2</v>
      </c>
      <c r="O398" s="2"/>
      <c r="P398" s="2"/>
      <c r="Q398" s="2"/>
    </row>
    <row r="399" spans="1:17" x14ac:dyDescent="0.25">
      <c r="A399" s="3">
        <v>3.0905999999999999E-2</v>
      </c>
      <c r="B399" s="3">
        <v>-4.1546300000000001E-2</v>
      </c>
      <c r="C399" s="3">
        <v>2.0103200000000002E-2</v>
      </c>
      <c r="D399" s="3">
        <v>-7.0697699999999999E-5</v>
      </c>
      <c r="E399" s="3">
        <v>2.5327599999999999E-2</v>
      </c>
      <c r="F399" s="3">
        <v>6.1176599999999998E-2</v>
      </c>
      <c r="H399" s="2">
        <v>3.0905999999999999E-2</v>
      </c>
      <c r="I399" s="2">
        <v>-4.1546300000000001E-2</v>
      </c>
      <c r="J399" s="2">
        <v>2.0103200000000002E-2</v>
      </c>
      <c r="K399" s="2">
        <v>-7.0697699999999999E-5</v>
      </c>
      <c r="L399" s="2">
        <v>2.5327599999999999E-2</v>
      </c>
      <c r="M399" s="2">
        <v>6.1176599999999998E-2</v>
      </c>
      <c r="O399" s="2"/>
      <c r="P399" s="2"/>
      <c r="Q399" s="2"/>
    </row>
    <row r="400" spans="1:17" x14ac:dyDescent="0.25">
      <c r="A400" s="3">
        <v>3.0985499999999999E-2</v>
      </c>
      <c r="B400" s="3">
        <v>-4.1444599999999998E-2</v>
      </c>
      <c r="C400" s="3">
        <v>2.0525999999999999E-2</v>
      </c>
      <c r="D400" s="3">
        <v>2.1735799999999999E-4</v>
      </c>
      <c r="E400" s="3">
        <v>2.4695100000000001E-2</v>
      </c>
      <c r="F400" s="3">
        <v>6.0943299999999999E-2</v>
      </c>
      <c r="H400" s="2">
        <v>3.0985499999999999E-2</v>
      </c>
      <c r="I400" s="2">
        <v>-4.1444599999999998E-2</v>
      </c>
      <c r="J400" s="2">
        <v>2.0525999999999999E-2</v>
      </c>
      <c r="K400" s="2">
        <v>2.1735799999999999E-4</v>
      </c>
      <c r="L400" s="2">
        <v>2.4695100000000001E-2</v>
      </c>
      <c r="M400" s="2">
        <v>6.0943299999999999E-2</v>
      </c>
      <c r="O400" s="2"/>
      <c r="P400" s="2"/>
      <c r="Q400" s="2"/>
    </row>
    <row r="401" spans="1:17" x14ac:dyDescent="0.25">
      <c r="A401" s="3">
        <v>3.1066900000000001E-2</v>
      </c>
      <c r="B401" s="3">
        <v>-4.1346599999999997E-2</v>
      </c>
      <c r="C401" s="3">
        <v>2.0948899999999999E-2</v>
      </c>
      <c r="D401" s="3">
        <v>5.1225700000000001E-4</v>
      </c>
      <c r="E401" s="3">
        <v>2.4066299999999999E-2</v>
      </c>
      <c r="F401" s="3">
        <v>6.0735200000000003E-2</v>
      </c>
      <c r="H401" s="2">
        <v>3.1066900000000001E-2</v>
      </c>
      <c r="I401" s="2">
        <v>-4.1346599999999997E-2</v>
      </c>
      <c r="J401" s="2">
        <v>2.0948899999999999E-2</v>
      </c>
      <c r="K401" s="2">
        <v>5.1225700000000001E-4</v>
      </c>
      <c r="L401" s="2">
        <v>2.4066299999999999E-2</v>
      </c>
      <c r="M401" s="2">
        <v>6.0735200000000003E-2</v>
      </c>
      <c r="O401" s="2"/>
      <c r="P401" s="2"/>
      <c r="Q401" s="2"/>
    </row>
    <row r="402" spans="1:17" x14ac:dyDescent="0.25">
      <c r="A402" s="3">
        <v>3.1146799999999999E-2</v>
      </c>
      <c r="B402" s="3">
        <v>-4.1248399999999998E-2</v>
      </c>
      <c r="C402" s="3">
        <v>2.1375399999999999E-2</v>
      </c>
      <c r="D402" s="3">
        <v>8.0572E-4</v>
      </c>
      <c r="E402" s="3">
        <v>2.3439700000000001E-2</v>
      </c>
      <c r="F402" s="3">
        <v>6.0464999999999998E-2</v>
      </c>
      <c r="H402" s="2">
        <v>3.1146799999999999E-2</v>
      </c>
      <c r="I402" s="2">
        <v>-4.1248399999999998E-2</v>
      </c>
      <c r="J402" s="2">
        <v>2.1375399999999999E-2</v>
      </c>
      <c r="K402" s="2">
        <v>8.0572E-4</v>
      </c>
      <c r="L402" s="2">
        <v>2.3439700000000001E-2</v>
      </c>
      <c r="M402" s="2">
        <v>6.0464999999999998E-2</v>
      </c>
      <c r="O402" s="2"/>
      <c r="P402" s="2"/>
      <c r="Q402" s="2"/>
    </row>
    <row r="403" spans="1:17" x14ac:dyDescent="0.25">
      <c r="A403" s="3">
        <v>3.1224499999999999E-2</v>
      </c>
      <c r="B403" s="3">
        <v>-4.11505E-2</v>
      </c>
      <c r="C403" s="3">
        <v>2.1791499999999998E-2</v>
      </c>
      <c r="D403" s="3">
        <v>1.1067399999999999E-3</v>
      </c>
      <c r="E403" s="3">
        <v>2.2790299999999999E-2</v>
      </c>
      <c r="F403" s="3">
        <v>6.0198000000000002E-2</v>
      </c>
      <c r="H403" s="2">
        <v>3.1224499999999999E-2</v>
      </c>
      <c r="I403" s="2">
        <v>-4.11505E-2</v>
      </c>
      <c r="J403" s="2">
        <v>2.1791499999999998E-2</v>
      </c>
      <c r="K403" s="2">
        <v>1.1067399999999999E-3</v>
      </c>
      <c r="L403" s="2">
        <v>2.2790299999999999E-2</v>
      </c>
      <c r="M403" s="2">
        <v>6.0198000000000002E-2</v>
      </c>
      <c r="O403" s="2"/>
      <c r="P403" s="2"/>
      <c r="Q403" s="2"/>
    </row>
    <row r="404" spans="1:17" x14ac:dyDescent="0.25">
      <c r="A404" s="3">
        <v>3.13038E-2</v>
      </c>
      <c r="B404" s="3">
        <v>-4.1049500000000003E-2</v>
      </c>
      <c r="C404" s="3">
        <v>2.2215800000000001E-2</v>
      </c>
      <c r="D404" s="3">
        <v>1.4022699999999999E-3</v>
      </c>
      <c r="E404" s="3">
        <v>2.21494E-2</v>
      </c>
      <c r="F404" s="3">
        <v>5.9909299999999999E-2</v>
      </c>
      <c r="H404" s="2">
        <v>3.13038E-2</v>
      </c>
      <c r="I404" s="2">
        <v>-4.1049500000000003E-2</v>
      </c>
      <c r="J404" s="2">
        <v>2.2215800000000001E-2</v>
      </c>
      <c r="K404" s="2">
        <v>1.4022699999999999E-3</v>
      </c>
      <c r="L404" s="2">
        <v>2.21494E-2</v>
      </c>
      <c r="M404" s="2">
        <v>5.9909299999999999E-2</v>
      </c>
      <c r="O404" s="2"/>
      <c r="P404" s="2"/>
      <c r="Q404" s="2"/>
    </row>
    <row r="405" spans="1:17" x14ac:dyDescent="0.25">
      <c r="A405" s="3">
        <v>3.1384500000000003E-2</v>
      </c>
      <c r="B405" s="3">
        <v>-4.0947600000000001E-2</v>
      </c>
      <c r="C405" s="3">
        <v>2.26371E-2</v>
      </c>
      <c r="D405" s="3">
        <v>1.701E-3</v>
      </c>
      <c r="E405" s="3">
        <v>2.15138E-2</v>
      </c>
      <c r="F405" s="3">
        <v>5.9575900000000001E-2</v>
      </c>
      <c r="H405" s="2">
        <v>3.1384500000000003E-2</v>
      </c>
      <c r="I405" s="2">
        <v>-4.0947600000000001E-2</v>
      </c>
      <c r="J405" s="2">
        <v>2.26371E-2</v>
      </c>
      <c r="K405" s="2">
        <v>1.701E-3</v>
      </c>
      <c r="L405" s="2">
        <v>2.15138E-2</v>
      </c>
      <c r="M405" s="2">
        <v>5.9575900000000001E-2</v>
      </c>
      <c r="O405" s="2"/>
      <c r="P405" s="2"/>
      <c r="Q405" s="2"/>
    </row>
    <row r="406" spans="1:17" x14ac:dyDescent="0.25">
      <c r="A406" s="3">
        <v>3.1464899999999997E-2</v>
      </c>
      <c r="B406" s="3">
        <v>-4.0845600000000003E-2</v>
      </c>
      <c r="C406" s="3">
        <v>2.3064500000000002E-2</v>
      </c>
      <c r="D406" s="3">
        <v>2.00168E-3</v>
      </c>
      <c r="E406" s="3">
        <v>2.08542E-2</v>
      </c>
      <c r="F406" s="3">
        <v>5.9256799999999998E-2</v>
      </c>
      <c r="H406" s="2">
        <v>3.1464899999999997E-2</v>
      </c>
      <c r="I406" s="2">
        <v>-4.0845600000000003E-2</v>
      </c>
      <c r="J406" s="2">
        <v>2.3064500000000002E-2</v>
      </c>
      <c r="K406" s="2">
        <v>2.00168E-3</v>
      </c>
      <c r="L406" s="2">
        <v>2.08542E-2</v>
      </c>
      <c r="M406" s="2">
        <v>5.9256799999999998E-2</v>
      </c>
      <c r="O406" s="2"/>
      <c r="P406" s="2"/>
      <c r="Q406" s="2"/>
    </row>
    <row r="407" spans="1:17" x14ac:dyDescent="0.25">
      <c r="A407" s="3">
        <v>3.1543099999999998E-2</v>
      </c>
      <c r="B407" s="3">
        <v>-4.07444E-2</v>
      </c>
      <c r="C407" s="3">
        <v>2.34854E-2</v>
      </c>
      <c r="D407" s="3">
        <v>2.3072800000000001E-3</v>
      </c>
      <c r="E407" s="3">
        <v>2.0191600000000001E-2</v>
      </c>
      <c r="F407" s="3">
        <v>5.8890999999999999E-2</v>
      </c>
      <c r="H407" s="2">
        <v>3.1543099999999998E-2</v>
      </c>
      <c r="I407" s="2">
        <v>-4.07444E-2</v>
      </c>
      <c r="J407" s="2">
        <v>2.34854E-2</v>
      </c>
      <c r="K407" s="2">
        <v>2.3072800000000001E-3</v>
      </c>
      <c r="L407" s="2">
        <v>2.0191600000000001E-2</v>
      </c>
      <c r="M407" s="2">
        <v>5.8890999999999999E-2</v>
      </c>
      <c r="O407" s="2"/>
      <c r="P407" s="2"/>
      <c r="Q407" s="2"/>
    </row>
    <row r="408" spans="1:17" x14ac:dyDescent="0.25">
      <c r="A408" s="3">
        <v>3.1622499999999998E-2</v>
      </c>
      <c r="B408" s="3">
        <v>-4.0641099999999999E-2</v>
      </c>
      <c r="C408" s="3">
        <v>2.3907600000000001E-2</v>
      </c>
      <c r="D408" s="3">
        <v>2.6134800000000001E-3</v>
      </c>
      <c r="E408" s="3">
        <v>1.9525899999999999E-2</v>
      </c>
      <c r="F408" s="3">
        <v>5.8509600000000002E-2</v>
      </c>
      <c r="H408" s="2">
        <v>3.1622499999999998E-2</v>
      </c>
      <c r="I408" s="2">
        <v>-4.0641099999999999E-2</v>
      </c>
      <c r="J408" s="2">
        <v>2.3907600000000001E-2</v>
      </c>
      <c r="K408" s="2">
        <v>2.6134800000000001E-3</v>
      </c>
      <c r="L408" s="2">
        <v>1.9525899999999999E-2</v>
      </c>
      <c r="M408" s="2">
        <v>5.8509600000000002E-2</v>
      </c>
      <c r="O408" s="2"/>
      <c r="P408" s="2"/>
      <c r="Q408" s="2"/>
    </row>
    <row r="409" spans="1:17" x14ac:dyDescent="0.25">
      <c r="A409" s="3">
        <v>3.1701100000000003E-2</v>
      </c>
      <c r="B409" s="3">
        <v>-4.0537200000000002E-2</v>
      </c>
      <c r="C409" s="3">
        <v>2.4328900000000001E-2</v>
      </c>
      <c r="D409" s="3">
        <v>2.92918E-3</v>
      </c>
      <c r="E409" s="3">
        <v>1.8865699999999999E-2</v>
      </c>
      <c r="F409" s="3">
        <v>5.8111400000000001E-2</v>
      </c>
      <c r="H409" s="2">
        <v>3.1701100000000003E-2</v>
      </c>
      <c r="I409" s="2">
        <v>-4.0537200000000002E-2</v>
      </c>
      <c r="J409" s="2">
        <v>2.4328900000000001E-2</v>
      </c>
      <c r="K409" s="2">
        <v>2.92918E-3</v>
      </c>
      <c r="L409" s="2">
        <v>1.8865699999999999E-2</v>
      </c>
      <c r="M409" s="2">
        <v>5.8111400000000001E-2</v>
      </c>
      <c r="O409" s="2"/>
      <c r="P409" s="2"/>
      <c r="Q409" s="2"/>
    </row>
    <row r="410" spans="1:17" x14ac:dyDescent="0.25">
      <c r="A410" s="3">
        <v>3.1781499999999997E-2</v>
      </c>
      <c r="B410" s="3">
        <v>-4.0434499999999998E-2</v>
      </c>
      <c r="C410" s="3">
        <v>2.4750399999999999E-2</v>
      </c>
      <c r="D410" s="3">
        <v>3.2278799999999998E-3</v>
      </c>
      <c r="E410" s="3">
        <v>1.8195599999999999E-2</v>
      </c>
      <c r="F410" s="3">
        <v>5.7694799999999997E-2</v>
      </c>
      <c r="H410" s="2">
        <v>3.1781499999999997E-2</v>
      </c>
      <c r="I410" s="2">
        <v>-4.0434499999999998E-2</v>
      </c>
      <c r="J410" s="2">
        <v>2.4750399999999999E-2</v>
      </c>
      <c r="K410" s="2">
        <v>3.2278799999999998E-3</v>
      </c>
      <c r="L410" s="2">
        <v>1.8195599999999999E-2</v>
      </c>
      <c r="M410" s="2">
        <v>5.7694799999999997E-2</v>
      </c>
      <c r="O410" s="2"/>
      <c r="P410" s="2"/>
      <c r="Q410" s="2"/>
    </row>
    <row r="411" spans="1:17" x14ac:dyDescent="0.25">
      <c r="A411" s="3">
        <v>3.1858900000000002E-2</v>
      </c>
      <c r="B411" s="3">
        <v>-4.0330600000000001E-2</v>
      </c>
      <c r="C411" s="3">
        <v>2.5172400000000001E-2</v>
      </c>
      <c r="D411" s="3">
        <v>3.54536E-3</v>
      </c>
      <c r="E411" s="3">
        <v>1.7511800000000001E-2</v>
      </c>
      <c r="F411" s="3">
        <v>5.722E-2</v>
      </c>
      <c r="H411" s="2">
        <v>3.1858900000000002E-2</v>
      </c>
      <c r="I411" s="2">
        <v>-4.0330600000000001E-2</v>
      </c>
      <c r="J411" s="2">
        <v>2.5172400000000001E-2</v>
      </c>
      <c r="K411" s="2">
        <v>3.54536E-3</v>
      </c>
      <c r="L411" s="2">
        <v>1.7511800000000001E-2</v>
      </c>
      <c r="M411" s="2">
        <v>5.722E-2</v>
      </c>
      <c r="O411" s="2"/>
      <c r="P411" s="2"/>
      <c r="Q411" s="2"/>
    </row>
    <row r="412" spans="1:17" x14ac:dyDescent="0.25">
      <c r="A412" s="3">
        <v>3.1938000000000001E-2</v>
      </c>
      <c r="B412" s="3">
        <v>-4.0223799999999997E-2</v>
      </c>
      <c r="C412" s="3">
        <v>2.5595699999999999E-2</v>
      </c>
      <c r="D412" s="3">
        <v>3.8550799999999999E-3</v>
      </c>
      <c r="E412" s="3">
        <v>1.6834999999999999E-2</v>
      </c>
      <c r="F412" s="3">
        <v>5.6776899999999998E-2</v>
      </c>
      <c r="H412" s="2">
        <v>3.1938000000000001E-2</v>
      </c>
      <c r="I412" s="2">
        <v>-4.0223799999999997E-2</v>
      </c>
      <c r="J412" s="2">
        <v>2.5595699999999999E-2</v>
      </c>
      <c r="K412" s="2">
        <v>3.8550799999999999E-3</v>
      </c>
      <c r="L412" s="2">
        <v>1.6834999999999999E-2</v>
      </c>
      <c r="M412" s="2">
        <v>5.6776899999999998E-2</v>
      </c>
      <c r="O412" s="2"/>
      <c r="P412" s="2"/>
      <c r="Q412" s="2"/>
    </row>
    <row r="413" spans="1:17" x14ac:dyDescent="0.25">
      <c r="A413" s="3">
        <v>3.2017200000000003E-2</v>
      </c>
      <c r="B413" s="3">
        <v>-4.01199E-2</v>
      </c>
      <c r="C413" s="3">
        <v>2.60132E-2</v>
      </c>
      <c r="D413" s="3">
        <v>4.1737399999999996E-3</v>
      </c>
      <c r="E413" s="3">
        <v>1.6145699999999999E-2</v>
      </c>
      <c r="F413" s="3">
        <v>5.6295999999999999E-2</v>
      </c>
      <c r="H413" s="2">
        <v>3.2017200000000003E-2</v>
      </c>
      <c r="I413" s="2">
        <v>-4.01199E-2</v>
      </c>
      <c r="J413" s="2">
        <v>2.60132E-2</v>
      </c>
      <c r="K413" s="2">
        <v>4.1737399999999996E-3</v>
      </c>
      <c r="L413" s="2">
        <v>1.6145699999999999E-2</v>
      </c>
      <c r="M413" s="2">
        <v>5.6295999999999999E-2</v>
      </c>
      <c r="O413" s="2"/>
      <c r="P413" s="2"/>
      <c r="Q413" s="2"/>
    </row>
    <row r="414" spans="1:17" x14ac:dyDescent="0.25">
      <c r="A414" s="3">
        <v>3.20953E-2</v>
      </c>
      <c r="B414" s="3">
        <v>-4.0014000000000001E-2</v>
      </c>
      <c r="C414" s="3">
        <v>2.64304E-2</v>
      </c>
      <c r="D414" s="3">
        <v>4.4896700000000003E-3</v>
      </c>
      <c r="E414" s="3">
        <v>1.54612E-2</v>
      </c>
      <c r="F414" s="3">
        <v>5.5803699999999998E-2</v>
      </c>
      <c r="H414" s="2">
        <v>3.20953E-2</v>
      </c>
      <c r="I414" s="2">
        <v>-4.0014000000000001E-2</v>
      </c>
      <c r="J414" s="2">
        <v>2.64304E-2</v>
      </c>
      <c r="K414" s="2">
        <v>4.4896700000000003E-3</v>
      </c>
      <c r="L414" s="2">
        <v>1.54612E-2</v>
      </c>
      <c r="M414" s="2">
        <v>5.5803699999999998E-2</v>
      </c>
      <c r="O414" s="2"/>
      <c r="P414" s="2"/>
      <c r="Q414" s="2"/>
    </row>
    <row r="415" spans="1:17" x14ac:dyDescent="0.25">
      <c r="A415" s="3">
        <v>3.2174599999999998E-2</v>
      </c>
      <c r="B415" s="3">
        <v>-3.9905000000000003E-2</v>
      </c>
      <c r="C415" s="3">
        <v>2.6852600000000001E-2</v>
      </c>
      <c r="D415" s="3">
        <v>4.8049099999999999E-3</v>
      </c>
      <c r="E415" s="3">
        <v>1.4779799999999999E-2</v>
      </c>
      <c r="F415" s="3">
        <v>5.5294200000000002E-2</v>
      </c>
      <c r="H415" s="2">
        <v>3.2174599999999998E-2</v>
      </c>
      <c r="I415" s="2">
        <v>-3.9905000000000003E-2</v>
      </c>
      <c r="J415" s="2">
        <v>2.6852600000000001E-2</v>
      </c>
      <c r="K415" s="2">
        <v>4.8049099999999999E-3</v>
      </c>
      <c r="L415" s="2">
        <v>1.4779799999999999E-2</v>
      </c>
      <c r="M415" s="2">
        <v>5.5294200000000002E-2</v>
      </c>
      <c r="O415" s="2"/>
      <c r="P415" s="2"/>
      <c r="Q415" s="2"/>
    </row>
    <row r="416" spans="1:17" x14ac:dyDescent="0.25">
      <c r="A416" s="3">
        <v>3.2252599999999999E-2</v>
      </c>
      <c r="B416" s="3">
        <v>-3.9795799999999999E-2</v>
      </c>
      <c r="C416" s="3">
        <v>2.7269399999999999E-2</v>
      </c>
      <c r="D416" s="3">
        <v>5.1231899999999997E-3</v>
      </c>
      <c r="E416" s="3">
        <v>1.4085200000000001E-2</v>
      </c>
      <c r="F416" s="3">
        <v>5.475E-2</v>
      </c>
      <c r="H416" s="2">
        <v>3.2252599999999999E-2</v>
      </c>
      <c r="I416" s="2">
        <v>-3.9795799999999999E-2</v>
      </c>
      <c r="J416" s="2">
        <v>2.7269399999999999E-2</v>
      </c>
      <c r="K416" s="2">
        <v>5.1231899999999997E-3</v>
      </c>
      <c r="L416" s="2">
        <v>1.4085200000000001E-2</v>
      </c>
      <c r="M416" s="2">
        <v>5.475E-2</v>
      </c>
      <c r="O416" s="2"/>
      <c r="P416" s="2"/>
      <c r="Q416" s="2"/>
    </row>
    <row r="417" spans="1:17" x14ac:dyDescent="0.25">
      <c r="A417" s="3">
        <v>3.2331699999999998E-2</v>
      </c>
      <c r="B417" s="3">
        <v>-3.9688300000000003E-2</v>
      </c>
      <c r="C417" s="3">
        <v>2.7690599999999999E-2</v>
      </c>
      <c r="D417" s="3">
        <v>5.4445800000000001E-3</v>
      </c>
      <c r="E417" s="3">
        <v>1.3391500000000001E-2</v>
      </c>
      <c r="F417" s="3">
        <v>5.4196399999999999E-2</v>
      </c>
      <c r="H417" s="2">
        <v>3.2331699999999998E-2</v>
      </c>
      <c r="I417" s="2">
        <v>-3.9688300000000003E-2</v>
      </c>
      <c r="J417" s="2">
        <v>2.7690599999999999E-2</v>
      </c>
      <c r="K417" s="2">
        <v>5.4445800000000001E-3</v>
      </c>
      <c r="L417" s="2">
        <v>1.3391500000000001E-2</v>
      </c>
      <c r="M417" s="2">
        <v>5.4196399999999999E-2</v>
      </c>
      <c r="O417" s="2"/>
      <c r="P417" s="2"/>
      <c r="Q417" s="2"/>
    </row>
    <row r="418" spans="1:17" x14ac:dyDescent="0.25">
      <c r="A418" s="3">
        <v>3.2411299999999997E-2</v>
      </c>
      <c r="B418" s="3">
        <v>-3.9578500000000003E-2</v>
      </c>
      <c r="C418" s="3">
        <v>2.8106200000000001E-2</v>
      </c>
      <c r="D418" s="3">
        <v>5.7658199999999996E-3</v>
      </c>
      <c r="E418" s="3">
        <v>1.2687E-2</v>
      </c>
      <c r="F418" s="3">
        <v>5.3615400000000001E-2</v>
      </c>
      <c r="H418" s="2">
        <v>3.2411299999999997E-2</v>
      </c>
      <c r="I418" s="2">
        <v>-3.9578500000000003E-2</v>
      </c>
      <c r="J418" s="2">
        <v>2.8106200000000001E-2</v>
      </c>
      <c r="K418" s="2">
        <v>5.7658199999999996E-3</v>
      </c>
      <c r="L418" s="2">
        <v>1.2687E-2</v>
      </c>
      <c r="M418" s="2">
        <v>5.3615400000000001E-2</v>
      </c>
      <c r="O418" s="2"/>
      <c r="P418" s="2"/>
      <c r="Q418" s="2"/>
    </row>
    <row r="419" spans="1:17" x14ac:dyDescent="0.25">
      <c r="A419" s="3">
        <v>3.2489799999999999E-2</v>
      </c>
      <c r="B419" s="3">
        <v>-3.9465199999999999E-2</v>
      </c>
      <c r="C419" s="3">
        <v>2.8516300000000001E-2</v>
      </c>
      <c r="D419" s="3">
        <v>6.0930400000000001E-3</v>
      </c>
      <c r="E419" s="3">
        <v>1.19773E-2</v>
      </c>
      <c r="F419" s="3">
        <v>5.3055999999999999E-2</v>
      </c>
      <c r="H419" s="2">
        <v>3.2489799999999999E-2</v>
      </c>
      <c r="I419" s="2">
        <v>-3.9465199999999999E-2</v>
      </c>
      <c r="J419" s="2">
        <v>2.8516300000000001E-2</v>
      </c>
      <c r="K419" s="2">
        <v>6.0930400000000001E-3</v>
      </c>
      <c r="L419" s="2">
        <v>1.19773E-2</v>
      </c>
      <c r="M419" s="2">
        <v>5.3055999999999999E-2</v>
      </c>
      <c r="O419" s="2"/>
      <c r="P419" s="2"/>
      <c r="Q419" s="2"/>
    </row>
    <row r="420" spans="1:17" x14ac:dyDescent="0.25">
      <c r="A420" s="3">
        <v>3.2567499999999999E-2</v>
      </c>
      <c r="B420" s="3">
        <v>-3.9357099999999999E-2</v>
      </c>
      <c r="C420" s="3">
        <v>2.8934600000000001E-2</v>
      </c>
      <c r="D420" s="3">
        <v>6.4123100000000001E-3</v>
      </c>
      <c r="E420" s="3">
        <v>1.1268800000000001E-2</v>
      </c>
      <c r="F420" s="3">
        <v>5.2434500000000002E-2</v>
      </c>
      <c r="H420" s="2">
        <v>3.2567499999999999E-2</v>
      </c>
      <c r="I420" s="2">
        <v>-3.9357099999999999E-2</v>
      </c>
      <c r="J420" s="2">
        <v>2.8934600000000001E-2</v>
      </c>
      <c r="K420" s="2">
        <v>6.4123100000000001E-3</v>
      </c>
      <c r="L420" s="2">
        <v>1.1268800000000001E-2</v>
      </c>
      <c r="M420" s="2">
        <v>5.2434500000000002E-2</v>
      </c>
      <c r="O420" s="2"/>
      <c r="P420" s="2"/>
      <c r="Q420" s="2"/>
    </row>
    <row r="421" spans="1:17" x14ac:dyDescent="0.25">
      <c r="A421" s="3">
        <v>3.26469E-2</v>
      </c>
      <c r="B421" s="3">
        <v>-3.9243599999999997E-2</v>
      </c>
      <c r="C421" s="3">
        <v>2.9348200000000001E-2</v>
      </c>
      <c r="D421" s="3">
        <v>6.7346999999999997E-3</v>
      </c>
      <c r="E421" s="3">
        <v>1.05732E-2</v>
      </c>
      <c r="F421" s="3">
        <v>5.1813600000000001E-2</v>
      </c>
      <c r="H421" s="2">
        <v>3.26469E-2</v>
      </c>
      <c r="I421" s="2">
        <v>-3.9243599999999997E-2</v>
      </c>
      <c r="J421" s="2">
        <v>2.9348200000000001E-2</v>
      </c>
      <c r="K421" s="2">
        <v>6.7346999999999997E-3</v>
      </c>
      <c r="L421" s="2">
        <v>1.05732E-2</v>
      </c>
      <c r="M421" s="2">
        <v>5.1813600000000001E-2</v>
      </c>
      <c r="O421" s="2"/>
      <c r="P421" s="2"/>
      <c r="Q421" s="2"/>
    </row>
    <row r="422" spans="1:17" x14ac:dyDescent="0.25">
      <c r="A422" s="3">
        <v>3.2725999999999998E-2</v>
      </c>
      <c r="B422" s="3">
        <v>-3.91296E-2</v>
      </c>
      <c r="C422" s="3">
        <v>2.9757200000000001E-2</v>
      </c>
      <c r="D422" s="3">
        <v>7.06209E-3</v>
      </c>
      <c r="E422" s="3">
        <v>9.8619399999999996E-3</v>
      </c>
      <c r="F422" s="3">
        <v>5.1159700000000002E-2</v>
      </c>
      <c r="H422" s="2">
        <v>3.2725999999999998E-2</v>
      </c>
      <c r="I422" s="2">
        <v>-3.91296E-2</v>
      </c>
      <c r="J422" s="2">
        <v>2.9757200000000001E-2</v>
      </c>
      <c r="K422" s="2">
        <v>7.06209E-3</v>
      </c>
      <c r="L422" s="2">
        <v>9.8619399999999996E-3</v>
      </c>
      <c r="M422" s="2">
        <v>5.1159700000000002E-2</v>
      </c>
      <c r="O422" s="2"/>
      <c r="P422" s="2"/>
      <c r="Q422" s="2"/>
    </row>
    <row r="423" spans="1:17" x14ac:dyDescent="0.25">
      <c r="A423" s="3">
        <v>3.2805399999999998E-2</v>
      </c>
      <c r="B423" s="3">
        <v>-3.9015899999999999E-2</v>
      </c>
      <c r="C423" s="3">
        <v>3.0164900000000001E-2</v>
      </c>
      <c r="D423" s="3">
        <v>7.3922800000000002E-3</v>
      </c>
      <c r="E423" s="3">
        <v>9.1492899999999992E-3</v>
      </c>
      <c r="F423" s="3">
        <v>5.0505399999999999E-2</v>
      </c>
      <c r="H423" s="2">
        <v>3.2805399999999998E-2</v>
      </c>
      <c r="I423" s="2">
        <v>-3.9015899999999999E-2</v>
      </c>
      <c r="J423" s="2">
        <v>3.0164900000000001E-2</v>
      </c>
      <c r="K423" s="2">
        <v>7.3922800000000002E-3</v>
      </c>
      <c r="L423" s="2">
        <v>9.1492899999999992E-3</v>
      </c>
      <c r="M423" s="2">
        <v>5.0505399999999999E-2</v>
      </c>
      <c r="O423" s="2"/>
      <c r="P423" s="2"/>
      <c r="Q423" s="2"/>
    </row>
    <row r="424" spans="1:17" x14ac:dyDescent="0.25">
      <c r="A424" s="3">
        <v>3.2883900000000001E-2</v>
      </c>
      <c r="B424" s="3">
        <v>-3.8901199999999997E-2</v>
      </c>
      <c r="C424" s="3">
        <v>3.05746E-2</v>
      </c>
      <c r="D424" s="3">
        <v>7.7135399999999996E-3</v>
      </c>
      <c r="E424" s="3">
        <v>8.4304199999999992E-3</v>
      </c>
      <c r="F424" s="3">
        <v>4.9814400000000002E-2</v>
      </c>
      <c r="H424" s="2">
        <v>3.2883900000000001E-2</v>
      </c>
      <c r="I424" s="2">
        <v>-3.8901199999999997E-2</v>
      </c>
      <c r="J424" s="2">
        <v>3.05746E-2</v>
      </c>
      <c r="K424" s="2">
        <v>7.7135399999999996E-3</v>
      </c>
      <c r="L424" s="2">
        <v>8.4304199999999992E-3</v>
      </c>
      <c r="M424" s="2">
        <v>4.9814400000000002E-2</v>
      </c>
      <c r="O424" s="2"/>
      <c r="P424" s="2"/>
      <c r="Q424" s="2"/>
    </row>
    <row r="425" spans="1:17" x14ac:dyDescent="0.25">
      <c r="A425" s="3">
        <v>3.2962100000000001E-2</v>
      </c>
      <c r="B425" s="3">
        <v>-3.8784699999999998E-2</v>
      </c>
      <c r="C425" s="3">
        <v>3.0983199999999999E-2</v>
      </c>
      <c r="D425" s="3">
        <v>8.0386399999999997E-3</v>
      </c>
      <c r="E425" s="3">
        <v>7.7087700000000002E-3</v>
      </c>
      <c r="F425" s="3">
        <v>4.9112099999999999E-2</v>
      </c>
      <c r="H425" s="2">
        <v>3.2962100000000001E-2</v>
      </c>
      <c r="I425" s="2">
        <v>-3.8784699999999998E-2</v>
      </c>
      <c r="J425" s="2">
        <v>3.0983199999999999E-2</v>
      </c>
      <c r="K425" s="2">
        <v>8.0386399999999997E-3</v>
      </c>
      <c r="L425" s="2">
        <v>7.7087700000000002E-3</v>
      </c>
      <c r="M425" s="2">
        <v>4.9112099999999999E-2</v>
      </c>
      <c r="O425" s="2"/>
      <c r="P425" s="2"/>
      <c r="Q425" s="2"/>
    </row>
    <row r="426" spans="1:17" x14ac:dyDescent="0.25">
      <c r="A426" s="3">
        <v>3.30417E-2</v>
      </c>
      <c r="B426" s="3">
        <v>-3.8665699999999997E-2</v>
      </c>
      <c r="C426" s="3">
        <v>3.1394900000000003E-2</v>
      </c>
      <c r="D426" s="3">
        <v>8.3736699999999997E-3</v>
      </c>
      <c r="E426" s="3">
        <v>6.9940100000000002E-3</v>
      </c>
      <c r="F426" s="3">
        <v>4.8410799999999997E-2</v>
      </c>
      <c r="H426" s="2">
        <v>3.30417E-2</v>
      </c>
      <c r="I426" s="2">
        <v>-3.8665699999999997E-2</v>
      </c>
      <c r="J426" s="2">
        <v>3.1394900000000003E-2</v>
      </c>
      <c r="K426" s="2">
        <v>8.3736699999999997E-3</v>
      </c>
      <c r="L426" s="2">
        <v>6.9940100000000002E-3</v>
      </c>
      <c r="M426" s="2">
        <v>4.8410799999999997E-2</v>
      </c>
      <c r="O426" s="2"/>
      <c r="P426" s="2"/>
      <c r="Q426" s="2"/>
    </row>
    <row r="427" spans="1:17" x14ac:dyDescent="0.25">
      <c r="A427" s="3">
        <v>3.3120299999999998E-2</v>
      </c>
      <c r="B427" s="3">
        <v>-3.8549399999999998E-2</v>
      </c>
      <c r="C427" s="3">
        <v>3.1797300000000001E-2</v>
      </c>
      <c r="D427" s="3">
        <v>8.6985799999999992E-3</v>
      </c>
      <c r="E427" s="3">
        <v>6.2738000000000004E-3</v>
      </c>
      <c r="F427" s="3">
        <v>4.7701800000000003E-2</v>
      </c>
      <c r="H427" s="2">
        <v>3.3120299999999998E-2</v>
      </c>
      <c r="I427" s="2">
        <v>-3.8549399999999998E-2</v>
      </c>
      <c r="J427" s="2">
        <v>3.1797300000000001E-2</v>
      </c>
      <c r="K427" s="2">
        <v>8.6985799999999992E-3</v>
      </c>
      <c r="L427" s="2">
        <v>6.2738000000000004E-3</v>
      </c>
      <c r="M427" s="2">
        <v>4.7701800000000003E-2</v>
      </c>
      <c r="O427" s="2"/>
      <c r="P427" s="2"/>
      <c r="Q427" s="2"/>
    </row>
    <row r="428" spans="1:17" x14ac:dyDescent="0.25">
      <c r="A428" s="3">
        <v>3.3199699999999999E-2</v>
      </c>
      <c r="B428" s="3">
        <v>-3.8430899999999997E-2</v>
      </c>
      <c r="C428" s="3">
        <v>3.2194599999999997E-2</v>
      </c>
      <c r="D428" s="3">
        <v>9.0254700000000007E-3</v>
      </c>
      <c r="E428" s="3">
        <v>5.5500000000000002E-3</v>
      </c>
      <c r="F428" s="3">
        <v>4.69457E-2</v>
      </c>
      <c r="H428" s="2">
        <v>3.3199699999999999E-2</v>
      </c>
      <c r="I428" s="2">
        <v>-3.8430899999999997E-2</v>
      </c>
      <c r="J428" s="2">
        <v>3.2194599999999997E-2</v>
      </c>
      <c r="K428" s="2">
        <v>9.0254700000000007E-3</v>
      </c>
      <c r="L428" s="2">
        <v>5.5500000000000002E-3</v>
      </c>
      <c r="M428" s="2">
        <v>4.69457E-2</v>
      </c>
      <c r="O428" s="2"/>
      <c r="P428" s="2"/>
      <c r="Q428" s="2"/>
    </row>
    <row r="429" spans="1:17" x14ac:dyDescent="0.25">
      <c r="A429" s="3">
        <v>3.3279000000000003E-2</v>
      </c>
      <c r="B429" s="3">
        <v>-3.8308000000000002E-2</v>
      </c>
      <c r="C429" s="3">
        <v>3.2591599999999998E-2</v>
      </c>
      <c r="D429" s="3">
        <v>9.3614900000000001E-3</v>
      </c>
      <c r="E429" s="3">
        <v>4.8333899999999999E-3</v>
      </c>
      <c r="F429" s="3">
        <v>4.6189899999999999E-2</v>
      </c>
      <c r="H429" s="2">
        <v>3.3279000000000003E-2</v>
      </c>
      <c r="I429" s="2">
        <v>-3.8308000000000002E-2</v>
      </c>
      <c r="J429" s="2">
        <v>3.2591599999999998E-2</v>
      </c>
      <c r="K429" s="2">
        <v>9.3614900000000001E-3</v>
      </c>
      <c r="L429" s="2">
        <v>4.8333899999999999E-3</v>
      </c>
      <c r="M429" s="2">
        <v>4.6189899999999999E-2</v>
      </c>
      <c r="O429" s="2"/>
      <c r="P429" s="2"/>
      <c r="Q429" s="2"/>
    </row>
    <row r="430" spans="1:17" x14ac:dyDescent="0.25">
      <c r="A430" s="3">
        <v>3.33595E-2</v>
      </c>
      <c r="B430" s="3">
        <v>-3.8187600000000002E-2</v>
      </c>
      <c r="C430" s="3">
        <v>3.2992899999999999E-2</v>
      </c>
      <c r="D430" s="3">
        <v>9.6838500000000008E-3</v>
      </c>
      <c r="E430" s="3">
        <v>4.1116199999999999E-3</v>
      </c>
      <c r="F430" s="3">
        <v>4.5407999999999997E-2</v>
      </c>
      <c r="H430" s="2">
        <v>3.33595E-2</v>
      </c>
      <c r="I430" s="2">
        <v>-3.8187600000000002E-2</v>
      </c>
      <c r="J430" s="2">
        <v>3.2992899999999999E-2</v>
      </c>
      <c r="K430" s="2">
        <v>9.6838500000000008E-3</v>
      </c>
      <c r="L430" s="2">
        <v>4.1116199999999999E-3</v>
      </c>
      <c r="M430" s="2">
        <v>4.5407999999999997E-2</v>
      </c>
      <c r="O430" s="2"/>
      <c r="P430" s="2"/>
      <c r="Q430" s="2"/>
    </row>
    <row r="431" spans="1:17" x14ac:dyDescent="0.25">
      <c r="A431" s="3">
        <v>3.34379E-2</v>
      </c>
      <c r="B431" s="3">
        <v>-3.80664E-2</v>
      </c>
      <c r="C431" s="3">
        <v>3.3391400000000002E-2</v>
      </c>
      <c r="D431" s="3">
        <v>1.00167E-2</v>
      </c>
      <c r="E431" s="3">
        <v>3.38135E-3</v>
      </c>
      <c r="F431" s="3">
        <v>4.4614899999999999E-2</v>
      </c>
      <c r="H431" s="2">
        <v>3.34379E-2</v>
      </c>
      <c r="I431" s="2">
        <v>-3.80664E-2</v>
      </c>
      <c r="J431" s="2">
        <v>3.3391400000000002E-2</v>
      </c>
      <c r="K431" s="2">
        <v>1.00167E-2</v>
      </c>
      <c r="L431" s="2">
        <v>3.38135E-3</v>
      </c>
      <c r="M431" s="2">
        <v>4.4614899999999999E-2</v>
      </c>
      <c r="O431" s="2"/>
      <c r="P431" s="2"/>
      <c r="Q431" s="2"/>
    </row>
    <row r="432" spans="1:17" x14ac:dyDescent="0.25">
      <c r="A432" s="3">
        <v>3.3517499999999999E-2</v>
      </c>
      <c r="B432" s="3">
        <v>-3.7943200000000003E-2</v>
      </c>
      <c r="C432" s="3">
        <v>3.3782E-2</v>
      </c>
      <c r="D432" s="3">
        <v>1.03426E-2</v>
      </c>
      <c r="E432" s="3">
        <v>2.6647300000000001E-3</v>
      </c>
      <c r="F432" s="3">
        <v>4.3827400000000002E-2</v>
      </c>
      <c r="H432" s="2">
        <v>3.3517499999999999E-2</v>
      </c>
      <c r="I432" s="2">
        <v>-3.7943200000000003E-2</v>
      </c>
      <c r="J432" s="2">
        <v>3.3782E-2</v>
      </c>
      <c r="K432" s="2">
        <v>1.03426E-2</v>
      </c>
      <c r="L432" s="2">
        <v>2.6647300000000001E-3</v>
      </c>
      <c r="M432" s="2">
        <v>4.3827400000000002E-2</v>
      </c>
      <c r="O432" s="2"/>
      <c r="P432" s="2"/>
      <c r="Q432" s="2"/>
    </row>
    <row r="433" spans="1:17" x14ac:dyDescent="0.25">
      <c r="A433" s="3">
        <v>3.3597399999999999E-2</v>
      </c>
      <c r="B433" s="3">
        <v>-3.7816099999999998E-2</v>
      </c>
      <c r="C433" s="3">
        <v>3.41727E-2</v>
      </c>
      <c r="D433" s="3">
        <v>1.0674700000000001E-2</v>
      </c>
      <c r="E433" s="3">
        <v>1.94119E-3</v>
      </c>
      <c r="F433" s="3">
        <v>4.3023100000000002E-2</v>
      </c>
      <c r="H433" s="2">
        <v>3.3597399999999999E-2</v>
      </c>
      <c r="I433" s="2">
        <v>-3.7816099999999998E-2</v>
      </c>
      <c r="J433" s="2">
        <v>3.41727E-2</v>
      </c>
      <c r="K433" s="2">
        <v>1.0674700000000001E-2</v>
      </c>
      <c r="L433" s="2">
        <v>1.94119E-3</v>
      </c>
      <c r="M433" s="2">
        <v>4.3023100000000002E-2</v>
      </c>
      <c r="O433" s="2"/>
      <c r="P433" s="2"/>
      <c r="Q433" s="2"/>
    </row>
    <row r="434" spans="1:17" x14ac:dyDescent="0.25">
      <c r="A434" s="3">
        <v>3.3676699999999997E-2</v>
      </c>
      <c r="B434" s="3">
        <v>-3.7693400000000002E-2</v>
      </c>
      <c r="C434" s="3">
        <v>3.4560800000000003E-2</v>
      </c>
      <c r="D434" s="3">
        <v>1.10043E-2</v>
      </c>
      <c r="E434" s="3">
        <v>1.21725E-3</v>
      </c>
      <c r="F434" s="3">
        <v>4.2202799999999999E-2</v>
      </c>
      <c r="H434" s="2">
        <v>3.3676699999999997E-2</v>
      </c>
      <c r="I434" s="2">
        <v>-3.7693400000000002E-2</v>
      </c>
      <c r="J434" s="2">
        <v>3.4560800000000003E-2</v>
      </c>
      <c r="K434" s="2">
        <v>1.10043E-2</v>
      </c>
      <c r="L434" s="2">
        <v>1.21725E-3</v>
      </c>
      <c r="M434" s="2">
        <v>4.2202799999999999E-2</v>
      </c>
      <c r="O434" s="2"/>
      <c r="P434" s="2"/>
      <c r="Q434" s="2"/>
    </row>
    <row r="435" spans="1:17" x14ac:dyDescent="0.25">
      <c r="A435" s="3">
        <v>3.3756800000000003E-2</v>
      </c>
      <c r="B435" s="3">
        <v>-3.7565599999999998E-2</v>
      </c>
      <c r="C435" s="3">
        <v>3.4947400000000003E-2</v>
      </c>
      <c r="D435" s="3">
        <v>1.1333899999999999E-2</v>
      </c>
      <c r="E435" s="3">
        <v>4.8970000000000003E-4</v>
      </c>
      <c r="F435" s="3">
        <v>4.13607E-2</v>
      </c>
      <c r="H435" s="2">
        <v>3.3756800000000003E-2</v>
      </c>
      <c r="I435" s="2">
        <v>-3.7565599999999998E-2</v>
      </c>
      <c r="J435" s="2">
        <v>3.4947400000000003E-2</v>
      </c>
      <c r="K435" s="2">
        <v>1.1333899999999999E-2</v>
      </c>
      <c r="L435" s="2">
        <v>4.8970000000000003E-4</v>
      </c>
      <c r="M435" s="2">
        <v>4.13607E-2</v>
      </c>
      <c r="O435" s="2"/>
      <c r="P435" s="2"/>
      <c r="Q435" s="2"/>
    </row>
    <row r="436" spans="1:17" x14ac:dyDescent="0.25">
      <c r="A436" s="3">
        <v>3.3836499999999999E-2</v>
      </c>
      <c r="B436" s="3">
        <v>-3.7433399999999999E-2</v>
      </c>
      <c r="C436" s="3">
        <v>3.5330300000000002E-2</v>
      </c>
      <c r="D436" s="3">
        <v>1.1663099999999999E-2</v>
      </c>
      <c r="E436" s="3">
        <v>-2.3595800000000001E-4</v>
      </c>
      <c r="F436" s="3">
        <v>4.0501700000000002E-2</v>
      </c>
      <c r="H436" s="2">
        <v>3.3836499999999999E-2</v>
      </c>
      <c r="I436" s="2">
        <v>-3.7433399999999999E-2</v>
      </c>
      <c r="J436" s="2">
        <v>3.5330300000000002E-2</v>
      </c>
      <c r="K436" s="2">
        <v>1.1663099999999999E-2</v>
      </c>
      <c r="L436" s="2">
        <v>-2.3595800000000001E-4</v>
      </c>
      <c r="M436" s="2">
        <v>4.0501700000000002E-2</v>
      </c>
      <c r="O436" s="2"/>
      <c r="P436" s="2"/>
      <c r="Q436" s="2"/>
    </row>
    <row r="437" spans="1:17" x14ac:dyDescent="0.25">
      <c r="A437" s="3">
        <v>3.3916399999999999E-2</v>
      </c>
      <c r="B437" s="3">
        <v>-3.7304400000000001E-2</v>
      </c>
      <c r="C437" s="3">
        <v>3.5713000000000002E-2</v>
      </c>
      <c r="D437" s="3">
        <v>1.19887E-2</v>
      </c>
      <c r="E437" s="3">
        <v>-9.6016199999999997E-4</v>
      </c>
      <c r="F437" s="3">
        <v>3.9651100000000002E-2</v>
      </c>
      <c r="H437" s="2">
        <v>3.3916399999999999E-2</v>
      </c>
      <c r="I437" s="2">
        <v>-3.7304400000000001E-2</v>
      </c>
      <c r="J437" s="2">
        <v>3.5713000000000002E-2</v>
      </c>
      <c r="K437" s="2">
        <v>1.19887E-2</v>
      </c>
      <c r="L437" s="2">
        <v>-9.6016199999999997E-4</v>
      </c>
      <c r="M437" s="2">
        <v>3.9651100000000002E-2</v>
      </c>
      <c r="O437" s="2"/>
      <c r="P437" s="2"/>
      <c r="Q437" s="2"/>
    </row>
    <row r="438" spans="1:17" x14ac:dyDescent="0.25">
      <c r="A438" s="3">
        <v>3.3999099999999997E-2</v>
      </c>
      <c r="B438" s="3">
        <v>-3.7174600000000002E-2</v>
      </c>
      <c r="C438" s="3">
        <v>3.60913E-2</v>
      </c>
      <c r="D438" s="3">
        <v>1.23178E-2</v>
      </c>
      <c r="E438" s="3">
        <v>-1.68019E-3</v>
      </c>
      <c r="F438" s="3">
        <v>3.8775200000000003E-2</v>
      </c>
      <c r="H438" s="2">
        <v>3.3999099999999997E-2</v>
      </c>
      <c r="I438" s="2">
        <v>-3.7174600000000002E-2</v>
      </c>
      <c r="J438" s="2">
        <v>3.60913E-2</v>
      </c>
      <c r="K438" s="2">
        <v>1.23178E-2</v>
      </c>
      <c r="L438" s="2">
        <v>-1.68019E-3</v>
      </c>
      <c r="M438" s="2">
        <v>3.8775200000000003E-2</v>
      </c>
      <c r="O438" s="2"/>
      <c r="P438" s="2"/>
      <c r="Q438" s="2"/>
    </row>
    <row r="439" spans="1:17" x14ac:dyDescent="0.25">
      <c r="A439" s="3">
        <v>3.4077999999999997E-2</v>
      </c>
      <c r="B439" s="3">
        <v>-3.7039799999999998E-2</v>
      </c>
      <c r="C439" s="3">
        <v>3.6462099999999997E-2</v>
      </c>
      <c r="D439" s="3">
        <v>1.26436E-2</v>
      </c>
      <c r="E439" s="3">
        <v>-2.40084E-3</v>
      </c>
      <c r="F439" s="3">
        <v>3.7901600000000001E-2</v>
      </c>
      <c r="H439" s="2">
        <v>3.4077999999999997E-2</v>
      </c>
      <c r="I439" s="2">
        <v>-3.7039799999999998E-2</v>
      </c>
      <c r="J439" s="2">
        <v>3.6462099999999997E-2</v>
      </c>
      <c r="K439" s="2">
        <v>1.26436E-2</v>
      </c>
      <c r="L439" s="2">
        <v>-2.40084E-3</v>
      </c>
      <c r="M439" s="2">
        <v>3.7901600000000001E-2</v>
      </c>
      <c r="O439" s="2"/>
      <c r="P439" s="2"/>
      <c r="Q439" s="2"/>
    </row>
    <row r="440" spans="1:17" x14ac:dyDescent="0.25">
      <c r="A440" s="3">
        <v>3.4159000000000002E-2</v>
      </c>
      <c r="B440" s="3">
        <v>-3.6905399999999998E-2</v>
      </c>
      <c r="C440" s="3">
        <v>3.6833600000000001E-2</v>
      </c>
      <c r="D440" s="3">
        <v>1.29728E-2</v>
      </c>
      <c r="E440" s="3">
        <v>-3.1173300000000002E-3</v>
      </c>
      <c r="F440" s="3">
        <v>3.7015100000000002E-2</v>
      </c>
      <c r="H440" s="2">
        <v>3.4159000000000002E-2</v>
      </c>
      <c r="I440" s="2">
        <v>-3.6905399999999998E-2</v>
      </c>
      <c r="J440" s="2">
        <v>3.6833600000000001E-2</v>
      </c>
      <c r="K440" s="2">
        <v>1.29728E-2</v>
      </c>
      <c r="L440" s="2">
        <v>-3.1173300000000002E-3</v>
      </c>
      <c r="M440" s="2">
        <v>3.7015100000000002E-2</v>
      </c>
      <c r="O440" s="2"/>
      <c r="P440" s="2"/>
      <c r="Q440" s="2"/>
    </row>
    <row r="441" spans="1:17" x14ac:dyDescent="0.25">
      <c r="A441" s="3">
        <v>3.4240699999999999E-2</v>
      </c>
      <c r="B441" s="3">
        <v>-3.6771900000000003E-2</v>
      </c>
      <c r="C441" s="3">
        <v>3.72013E-2</v>
      </c>
      <c r="D441" s="3">
        <v>1.3294500000000001E-2</v>
      </c>
      <c r="E441" s="3">
        <v>-3.83607E-3</v>
      </c>
      <c r="F441" s="3">
        <v>3.6088200000000001E-2</v>
      </c>
      <c r="H441" s="2">
        <v>3.4240699999999999E-2</v>
      </c>
      <c r="I441" s="2">
        <v>-3.6771900000000003E-2</v>
      </c>
      <c r="J441" s="2">
        <v>3.72013E-2</v>
      </c>
      <c r="K441" s="2">
        <v>1.3294500000000001E-2</v>
      </c>
      <c r="L441" s="2">
        <v>-3.83607E-3</v>
      </c>
      <c r="M441" s="2">
        <v>3.6088200000000001E-2</v>
      </c>
      <c r="O441" s="2"/>
      <c r="P441" s="2"/>
      <c r="Q441" s="2"/>
    </row>
    <row r="442" spans="1:17" x14ac:dyDescent="0.25">
      <c r="A442" s="3">
        <v>3.4321699999999997E-2</v>
      </c>
      <c r="B442" s="3">
        <v>-3.6633800000000001E-2</v>
      </c>
      <c r="C442" s="3">
        <v>3.7566500000000003E-2</v>
      </c>
      <c r="D442" s="3">
        <v>1.3617499999999999E-2</v>
      </c>
      <c r="E442" s="3">
        <v>-4.5471799999999996E-3</v>
      </c>
      <c r="F442" s="3">
        <v>3.5195400000000002E-2</v>
      </c>
      <c r="H442" s="2">
        <v>3.4321699999999997E-2</v>
      </c>
      <c r="I442" s="2">
        <v>-3.6633800000000001E-2</v>
      </c>
      <c r="J442" s="2">
        <v>3.7566500000000003E-2</v>
      </c>
      <c r="K442" s="2">
        <v>1.3617499999999999E-2</v>
      </c>
      <c r="L442" s="2">
        <v>-4.5471799999999996E-3</v>
      </c>
      <c r="M442" s="2">
        <v>3.5195400000000002E-2</v>
      </c>
      <c r="O442" s="2"/>
      <c r="P442" s="2"/>
      <c r="Q442" s="2"/>
    </row>
    <row r="443" spans="1:17" x14ac:dyDescent="0.25">
      <c r="A443" s="3">
        <v>3.4403700000000002E-2</v>
      </c>
      <c r="B443" s="3">
        <v>-3.6494699999999998E-2</v>
      </c>
      <c r="C443" s="3">
        <v>3.7926000000000001E-2</v>
      </c>
      <c r="D443" s="3">
        <v>1.3938900000000001E-2</v>
      </c>
      <c r="E443" s="3">
        <v>-5.2645799999999996E-3</v>
      </c>
      <c r="F443" s="3">
        <v>3.4248599999999997E-2</v>
      </c>
      <c r="H443" s="2">
        <v>3.4403700000000002E-2</v>
      </c>
      <c r="I443" s="2">
        <v>-3.6494699999999998E-2</v>
      </c>
      <c r="J443" s="2">
        <v>3.7926000000000001E-2</v>
      </c>
      <c r="K443" s="2">
        <v>1.3938900000000001E-2</v>
      </c>
      <c r="L443" s="2">
        <v>-5.2645799999999996E-3</v>
      </c>
      <c r="M443" s="2">
        <v>3.4248599999999997E-2</v>
      </c>
      <c r="O443" s="2"/>
      <c r="P443" s="2"/>
      <c r="Q443" s="2"/>
    </row>
    <row r="444" spans="1:17" x14ac:dyDescent="0.25">
      <c r="A444" s="3">
        <v>3.4485700000000001E-2</v>
      </c>
      <c r="B444" s="3">
        <v>-3.6356699999999999E-2</v>
      </c>
      <c r="C444" s="3">
        <v>3.8287799999999997E-2</v>
      </c>
      <c r="D444" s="3">
        <v>1.42638E-2</v>
      </c>
      <c r="E444" s="3">
        <v>-5.9666900000000002E-3</v>
      </c>
      <c r="F444" s="3">
        <v>3.3322600000000001E-2</v>
      </c>
      <c r="H444" s="2">
        <v>3.4485700000000001E-2</v>
      </c>
      <c r="I444" s="2">
        <v>-3.6356699999999999E-2</v>
      </c>
      <c r="J444" s="2">
        <v>3.8287799999999997E-2</v>
      </c>
      <c r="K444" s="2">
        <v>1.42638E-2</v>
      </c>
      <c r="L444" s="2">
        <v>-5.9666900000000002E-3</v>
      </c>
      <c r="M444" s="2">
        <v>3.3322600000000001E-2</v>
      </c>
      <c r="O444" s="2"/>
      <c r="P444" s="2"/>
      <c r="Q444" s="2"/>
    </row>
    <row r="445" spans="1:17" x14ac:dyDescent="0.25">
      <c r="A445" s="3">
        <v>3.4567599999999997E-2</v>
      </c>
      <c r="B445" s="3">
        <v>-3.6214400000000001E-2</v>
      </c>
      <c r="C445" s="3">
        <v>3.8639E-2</v>
      </c>
      <c r="D445" s="3">
        <v>1.4583499999999999E-2</v>
      </c>
      <c r="E445" s="3">
        <v>-6.67726E-3</v>
      </c>
      <c r="F445" s="3">
        <v>3.2379199999999997E-2</v>
      </c>
      <c r="H445" s="2">
        <v>3.4567599999999997E-2</v>
      </c>
      <c r="I445" s="2">
        <v>-3.6214400000000001E-2</v>
      </c>
      <c r="J445" s="2">
        <v>3.8639E-2</v>
      </c>
      <c r="K445" s="2">
        <v>1.4583499999999999E-2</v>
      </c>
      <c r="L445" s="2">
        <v>-6.67726E-3</v>
      </c>
      <c r="M445" s="2">
        <v>3.2379199999999997E-2</v>
      </c>
      <c r="O445" s="2"/>
      <c r="P445" s="2"/>
      <c r="Q445" s="2"/>
    </row>
    <row r="446" spans="1:17" x14ac:dyDescent="0.25">
      <c r="A446" s="3">
        <v>3.4650199999999999E-2</v>
      </c>
      <c r="B446" s="3">
        <v>-3.6071499999999999E-2</v>
      </c>
      <c r="C446" s="3">
        <v>3.8989299999999998E-2</v>
      </c>
      <c r="D446" s="3">
        <v>1.4903899999999999E-2</v>
      </c>
      <c r="E446" s="3">
        <v>-7.3850599999999997E-3</v>
      </c>
      <c r="F446" s="3">
        <v>3.1421999999999999E-2</v>
      </c>
      <c r="H446" s="2">
        <v>3.4650199999999999E-2</v>
      </c>
      <c r="I446" s="2">
        <v>-3.6071499999999999E-2</v>
      </c>
      <c r="J446" s="2">
        <v>3.8989299999999998E-2</v>
      </c>
      <c r="K446" s="2">
        <v>1.4903899999999999E-2</v>
      </c>
      <c r="L446" s="2">
        <v>-7.3850599999999997E-3</v>
      </c>
      <c r="M446" s="2">
        <v>3.1421999999999999E-2</v>
      </c>
      <c r="O446" s="2"/>
      <c r="P446" s="2"/>
      <c r="Q446" s="2"/>
    </row>
    <row r="447" spans="1:17" x14ac:dyDescent="0.25">
      <c r="A447" s="3">
        <v>3.4733199999999999E-2</v>
      </c>
      <c r="B447" s="3">
        <v>-3.5925699999999998E-2</v>
      </c>
      <c r="C447" s="3">
        <v>3.93313E-2</v>
      </c>
      <c r="D447" s="3">
        <v>1.52248E-2</v>
      </c>
      <c r="E447" s="3">
        <v>-8.0928200000000006E-3</v>
      </c>
      <c r="F447" s="3">
        <v>3.0493200000000002E-2</v>
      </c>
      <c r="H447" s="2">
        <v>3.4733199999999999E-2</v>
      </c>
      <c r="I447" s="2">
        <v>-3.5925699999999998E-2</v>
      </c>
      <c r="J447" s="2">
        <v>3.93313E-2</v>
      </c>
      <c r="K447" s="2">
        <v>1.52248E-2</v>
      </c>
      <c r="L447" s="2">
        <v>-8.0928200000000006E-3</v>
      </c>
      <c r="M447" s="2">
        <v>3.0493200000000002E-2</v>
      </c>
      <c r="O447" s="2"/>
      <c r="P447" s="2"/>
      <c r="Q447" s="2"/>
    </row>
    <row r="448" spans="1:17" x14ac:dyDescent="0.25">
      <c r="A448" s="3">
        <v>3.4814999999999999E-2</v>
      </c>
      <c r="B448" s="3">
        <v>-3.5777999999999997E-2</v>
      </c>
      <c r="C448" s="3">
        <v>3.96754E-2</v>
      </c>
      <c r="D448" s="3">
        <v>1.5536100000000001E-2</v>
      </c>
      <c r="E448" s="3">
        <v>-8.7901999999999997E-3</v>
      </c>
      <c r="F448" s="3">
        <v>2.9514800000000001E-2</v>
      </c>
      <c r="H448" s="2">
        <v>3.4814999999999999E-2</v>
      </c>
      <c r="I448" s="2">
        <v>-3.5777999999999997E-2</v>
      </c>
      <c r="J448" s="2">
        <v>3.96754E-2</v>
      </c>
      <c r="K448" s="2">
        <v>1.5536100000000001E-2</v>
      </c>
      <c r="L448" s="2">
        <v>-8.7901999999999997E-3</v>
      </c>
      <c r="M448" s="2">
        <v>2.9514800000000001E-2</v>
      </c>
      <c r="O448" s="2"/>
      <c r="P448" s="2"/>
      <c r="Q448" s="2"/>
    </row>
    <row r="449" spans="1:17" x14ac:dyDescent="0.25">
      <c r="A449" s="3">
        <v>3.4898199999999997E-2</v>
      </c>
      <c r="B449" s="3">
        <v>-3.5631500000000003E-2</v>
      </c>
      <c r="C449" s="3">
        <v>4.0011600000000001E-2</v>
      </c>
      <c r="D449" s="3">
        <v>1.5855500000000002E-2</v>
      </c>
      <c r="E449" s="3">
        <v>-9.4916900000000005E-3</v>
      </c>
      <c r="F449" s="3">
        <v>2.8543499999999999E-2</v>
      </c>
      <c r="H449" s="2">
        <v>3.4898199999999997E-2</v>
      </c>
      <c r="I449" s="2">
        <v>-3.5631500000000003E-2</v>
      </c>
      <c r="J449" s="2">
        <v>4.0011600000000001E-2</v>
      </c>
      <c r="K449" s="2">
        <v>1.5855500000000002E-2</v>
      </c>
      <c r="L449" s="2">
        <v>-9.4916900000000005E-3</v>
      </c>
      <c r="M449" s="2">
        <v>2.8543499999999999E-2</v>
      </c>
      <c r="O449" s="2"/>
      <c r="P449" s="2"/>
      <c r="Q449" s="2"/>
    </row>
    <row r="450" spans="1:17" x14ac:dyDescent="0.25">
      <c r="A450" s="3">
        <v>3.4980799999999999E-2</v>
      </c>
      <c r="B450" s="3">
        <v>-3.5480999999999999E-2</v>
      </c>
      <c r="C450" s="3">
        <v>4.0344900000000003E-2</v>
      </c>
      <c r="D450" s="3">
        <v>1.6161600000000002E-2</v>
      </c>
      <c r="E450" s="3">
        <v>-1.0191199999999999E-2</v>
      </c>
      <c r="F450" s="3">
        <v>2.7575100000000002E-2</v>
      </c>
      <c r="H450" s="2">
        <v>3.4980799999999999E-2</v>
      </c>
      <c r="I450" s="2">
        <v>-3.5480999999999999E-2</v>
      </c>
      <c r="J450" s="2">
        <v>4.0344900000000003E-2</v>
      </c>
      <c r="K450" s="2">
        <v>1.6161600000000002E-2</v>
      </c>
      <c r="L450" s="2">
        <v>-1.0191199999999999E-2</v>
      </c>
      <c r="M450" s="2">
        <v>2.7575100000000002E-2</v>
      </c>
      <c r="O450" s="2"/>
      <c r="P450" s="2"/>
      <c r="Q450" s="2"/>
    </row>
    <row r="451" spans="1:17" x14ac:dyDescent="0.25">
      <c r="A451" s="3">
        <v>3.5065399999999997E-2</v>
      </c>
      <c r="B451" s="3">
        <v>-3.5327900000000002E-2</v>
      </c>
      <c r="C451" s="3">
        <v>4.0675700000000002E-2</v>
      </c>
      <c r="D451" s="3">
        <v>1.6478799999999998E-2</v>
      </c>
      <c r="E451" s="3">
        <v>-1.08678E-2</v>
      </c>
      <c r="F451" s="3">
        <v>2.6592299999999999E-2</v>
      </c>
      <c r="H451" s="2">
        <v>3.5065399999999997E-2</v>
      </c>
      <c r="I451" s="2">
        <v>-3.5327900000000002E-2</v>
      </c>
      <c r="J451" s="2">
        <v>4.0675700000000002E-2</v>
      </c>
      <c r="K451" s="2">
        <v>1.6478799999999998E-2</v>
      </c>
      <c r="L451" s="2">
        <v>-1.08678E-2</v>
      </c>
      <c r="M451" s="2">
        <v>2.6592299999999999E-2</v>
      </c>
      <c r="O451" s="2"/>
      <c r="P451" s="2"/>
      <c r="Q451" s="2"/>
    </row>
    <row r="452" spans="1:17" x14ac:dyDescent="0.25">
      <c r="A452" s="3">
        <v>3.5148800000000001E-2</v>
      </c>
      <c r="B452" s="3">
        <v>-3.5174700000000003E-2</v>
      </c>
      <c r="C452" s="3">
        <v>4.1003499999999998E-2</v>
      </c>
      <c r="D452" s="3">
        <v>1.6778299999999999E-2</v>
      </c>
      <c r="E452" s="3">
        <v>-1.1565199999999999E-2</v>
      </c>
      <c r="F452" s="3">
        <v>2.56013E-2</v>
      </c>
      <c r="H452" s="2">
        <v>3.5148800000000001E-2</v>
      </c>
      <c r="I452" s="2">
        <v>-3.5174700000000003E-2</v>
      </c>
      <c r="J452" s="2">
        <v>4.1003499999999998E-2</v>
      </c>
      <c r="K452" s="2">
        <v>1.6778299999999999E-2</v>
      </c>
      <c r="L452" s="2">
        <v>-1.1565199999999999E-2</v>
      </c>
      <c r="M452" s="2">
        <v>2.56013E-2</v>
      </c>
      <c r="O452" s="2"/>
      <c r="P452" s="2"/>
      <c r="Q452" s="2"/>
    </row>
    <row r="453" spans="1:17" x14ac:dyDescent="0.25">
      <c r="A453" s="3">
        <v>3.5233599999999997E-2</v>
      </c>
      <c r="B453" s="3">
        <v>-3.5021400000000001E-2</v>
      </c>
      <c r="C453" s="3">
        <v>4.13192E-2</v>
      </c>
      <c r="D453" s="3">
        <v>1.70879E-2</v>
      </c>
      <c r="E453" s="3">
        <v>-1.2247900000000001E-2</v>
      </c>
      <c r="F453" s="3">
        <v>2.4612100000000001E-2</v>
      </c>
      <c r="H453" s="2">
        <v>3.5233599999999997E-2</v>
      </c>
      <c r="I453" s="2">
        <v>-3.5021400000000001E-2</v>
      </c>
      <c r="J453" s="2">
        <v>4.13192E-2</v>
      </c>
      <c r="K453" s="2">
        <v>1.70879E-2</v>
      </c>
      <c r="L453" s="2">
        <v>-1.2247900000000001E-2</v>
      </c>
      <c r="M453" s="2">
        <v>2.4612100000000001E-2</v>
      </c>
      <c r="O453" s="2"/>
      <c r="P453" s="2"/>
      <c r="Q453" s="2"/>
    </row>
    <row r="454" spans="1:17" x14ac:dyDescent="0.25">
      <c r="A454" s="3">
        <v>3.5317899999999999E-2</v>
      </c>
      <c r="B454" s="3">
        <v>-3.48633E-2</v>
      </c>
      <c r="C454" s="3">
        <v>4.1636300000000001E-2</v>
      </c>
      <c r="D454" s="3">
        <v>1.7391899999999998E-2</v>
      </c>
      <c r="E454" s="3">
        <v>-1.2912E-2</v>
      </c>
      <c r="F454" s="3">
        <v>2.3616600000000001E-2</v>
      </c>
      <c r="H454" s="2">
        <v>3.5317899999999999E-2</v>
      </c>
      <c r="I454" s="2">
        <v>-3.48633E-2</v>
      </c>
      <c r="J454" s="2">
        <v>4.1636300000000001E-2</v>
      </c>
      <c r="K454" s="2">
        <v>1.7391899999999998E-2</v>
      </c>
      <c r="L454" s="2">
        <v>-1.2912E-2</v>
      </c>
      <c r="M454" s="2">
        <v>2.3616600000000001E-2</v>
      </c>
      <c r="O454" s="2"/>
      <c r="P454" s="2"/>
      <c r="Q454" s="2"/>
    </row>
    <row r="455" spans="1:17" x14ac:dyDescent="0.25">
      <c r="A455" s="3">
        <v>3.5403999999999998E-2</v>
      </c>
      <c r="B455" s="3">
        <v>-3.4703499999999998E-2</v>
      </c>
      <c r="C455" s="3">
        <v>4.1937599999999998E-2</v>
      </c>
      <c r="D455" s="3">
        <v>1.7696E-2</v>
      </c>
      <c r="E455" s="3">
        <v>-1.3602400000000001E-2</v>
      </c>
      <c r="F455" s="3">
        <v>2.2628100000000002E-2</v>
      </c>
      <c r="H455" s="2">
        <v>3.5403999999999998E-2</v>
      </c>
      <c r="I455" s="2">
        <v>-3.4703499999999998E-2</v>
      </c>
      <c r="J455" s="2">
        <v>4.1937599999999998E-2</v>
      </c>
      <c r="K455" s="2">
        <v>1.7696E-2</v>
      </c>
      <c r="L455" s="2">
        <v>-1.3602400000000001E-2</v>
      </c>
      <c r="M455" s="2">
        <v>2.2628100000000002E-2</v>
      </c>
      <c r="O455" s="2"/>
      <c r="P455" s="2"/>
      <c r="Q455" s="2"/>
    </row>
    <row r="456" spans="1:17" x14ac:dyDescent="0.25">
      <c r="A456" s="3">
        <v>3.5489199999999999E-2</v>
      </c>
      <c r="B456" s="3">
        <v>-3.4542000000000003E-2</v>
      </c>
      <c r="C456" s="3">
        <v>4.2248800000000003E-2</v>
      </c>
      <c r="D456" s="3">
        <v>1.7995799999999999E-2</v>
      </c>
      <c r="E456" s="3">
        <v>-1.42589E-2</v>
      </c>
      <c r="F456" s="3">
        <v>2.16166E-2</v>
      </c>
      <c r="H456" s="2">
        <v>3.5489199999999999E-2</v>
      </c>
      <c r="I456" s="2">
        <v>-3.4542000000000003E-2</v>
      </c>
      <c r="J456" s="2">
        <v>4.2248800000000003E-2</v>
      </c>
      <c r="K456" s="2">
        <v>1.7995799999999999E-2</v>
      </c>
      <c r="L456" s="2">
        <v>-1.42589E-2</v>
      </c>
      <c r="M456" s="2">
        <v>2.16166E-2</v>
      </c>
      <c r="O456" s="2"/>
      <c r="P456" s="2"/>
      <c r="Q456" s="2"/>
    </row>
    <row r="457" spans="1:17" x14ac:dyDescent="0.25">
      <c r="A457" s="3">
        <v>3.55754E-2</v>
      </c>
      <c r="B457" s="3">
        <v>-3.4375799999999998E-2</v>
      </c>
      <c r="C457" s="3">
        <v>4.25479E-2</v>
      </c>
      <c r="D457" s="3">
        <v>1.82913E-2</v>
      </c>
      <c r="E457" s="3">
        <v>-1.4922E-2</v>
      </c>
      <c r="F457" s="3">
        <v>2.0626599999999998E-2</v>
      </c>
      <c r="H457" s="2">
        <v>3.55754E-2</v>
      </c>
      <c r="I457" s="2">
        <v>-3.4375799999999998E-2</v>
      </c>
      <c r="J457" s="2">
        <v>4.25479E-2</v>
      </c>
      <c r="K457" s="2">
        <v>1.82913E-2</v>
      </c>
      <c r="L457" s="2">
        <v>-1.4922E-2</v>
      </c>
      <c r="M457" s="2">
        <v>2.0626599999999998E-2</v>
      </c>
      <c r="O457" s="2"/>
      <c r="P457" s="2"/>
      <c r="Q457" s="2"/>
    </row>
    <row r="458" spans="1:17" x14ac:dyDescent="0.25">
      <c r="A458" s="3">
        <v>3.5661199999999997E-2</v>
      </c>
      <c r="B458" s="3">
        <v>-3.4215099999999998E-2</v>
      </c>
      <c r="C458" s="3">
        <v>4.2843399999999997E-2</v>
      </c>
      <c r="D458" s="3">
        <v>1.8579700000000001E-2</v>
      </c>
      <c r="E458" s="3">
        <v>-1.55841E-2</v>
      </c>
      <c r="F458" s="3">
        <v>1.96139E-2</v>
      </c>
      <c r="H458" s="2">
        <v>3.5661199999999997E-2</v>
      </c>
      <c r="I458" s="2">
        <v>-3.4215099999999998E-2</v>
      </c>
      <c r="J458" s="2">
        <v>4.2843399999999997E-2</v>
      </c>
      <c r="K458" s="2">
        <v>1.8579700000000001E-2</v>
      </c>
      <c r="L458" s="2">
        <v>-1.55841E-2</v>
      </c>
      <c r="M458" s="2">
        <v>1.96139E-2</v>
      </c>
      <c r="O458" s="2"/>
      <c r="P458" s="2"/>
      <c r="Q458" s="2"/>
    </row>
    <row r="459" spans="1:17" x14ac:dyDescent="0.25">
      <c r="A459" s="3">
        <v>3.5747399999999999E-2</v>
      </c>
      <c r="B459" s="3">
        <v>-3.4046800000000002E-2</v>
      </c>
      <c r="C459" s="3">
        <v>4.3134199999999998E-2</v>
      </c>
      <c r="D459" s="3">
        <v>1.8873600000000001E-2</v>
      </c>
      <c r="E459" s="3">
        <v>-1.6236199999999999E-2</v>
      </c>
      <c r="F459" s="3">
        <v>1.8599399999999999E-2</v>
      </c>
      <c r="H459" s="2">
        <v>3.5747399999999999E-2</v>
      </c>
      <c r="I459" s="2">
        <v>-3.4046800000000002E-2</v>
      </c>
      <c r="J459" s="2">
        <v>4.3134199999999998E-2</v>
      </c>
      <c r="K459" s="2">
        <v>1.8873600000000001E-2</v>
      </c>
      <c r="L459" s="2">
        <v>-1.6236199999999999E-2</v>
      </c>
      <c r="M459" s="2">
        <v>1.8599399999999999E-2</v>
      </c>
      <c r="O459" s="2"/>
      <c r="P459" s="2"/>
      <c r="Q459" s="2"/>
    </row>
    <row r="460" spans="1:17" x14ac:dyDescent="0.25">
      <c r="A460" s="3">
        <v>3.58353E-2</v>
      </c>
      <c r="B460" s="3">
        <v>-3.3878199999999997E-2</v>
      </c>
      <c r="C460" s="3">
        <v>4.34084E-2</v>
      </c>
      <c r="D460" s="3">
        <v>1.9163800000000002E-2</v>
      </c>
      <c r="E460" s="3">
        <v>-1.6883499999999999E-2</v>
      </c>
      <c r="F460" s="3">
        <v>1.7605300000000001E-2</v>
      </c>
      <c r="H460" s="2">
        <v>3.58353E-2</v>
      </c>
      <c r="I460" s="2">
        <v>-3.3878199999999997E-2</v>
      </c>
      <c r="J460" s="2">
        <v>4.34084E-2</v>
      </c>
      <c r="K460" s="2">
        <v>1.9163800000000002E-2</v>
      </c>
      <c r="L460" s="2">
        <v>-1.6883499999999999E-2</v>
      </c>
      <c r="M460" s="2">
        <v>1.7605300000000001E-2</v>
      </c>
      <c r="O460" s="2"/>
      <c r="P460" s="2"/>
      <c r="Q460" s="2"/>
    </row>
    <row r="461" spans="1:17" x14ac:dyDescent="0.25">
      <c r="A461" s="3">
        <v>3.5921500000000002E-2</v>
      </c>
      <c r="B461" s="3">
        <v>-3.3705600000000002E-2</v>
      </c>
      <c r="C461" s="3">
        <v>4.3688299999999999E-2</v>
      </c>
      <c r="D461" s="3">
        <v>1.9450200000000001E-2</v>
      </c>
      <c r="E461" s="3">
        <v>-1.75172E-2</v>
      </c>
      <c r="F461" s="3">
        <v>1.6586199999999999E-2</v>
      </c>
      <c r="H461" s="2">
        <v>3.5921500000000002E-2</v>
      </c>
      <c r="I461" s="2">
        <v>-3.3705600000000002E-2</v>
      </c>
      <c r="J461" s="2">
        <v>4.3688299999999999E-2</v>
      </c>
      <c r="K461" s="2">
        <v>1.9450200000000001E-2</v>
      </c>
      <c r="L461" s="2">
        <v>-1.75172E-2</v>
      </c>
      <c r="M461" s="2">
        <v>1.6586199999999999E-2</v>
      </c>
      <c r="O461" s="2"/>
      <c r="P461" s="2"/>
      <c r="Q461" s="2"/>
    </row>
    <row r="462" spans="1:17" x14ac:dyDescent="0.25">
      <c r="A462" s="3">
        <v>3.60107E-2</v>
      </c>
      <c r="B462" s="3">
        <v>-3.3532199999999998E-2</v>
      </c>
      <c r="C462" s="3">
        <v>4.3960800000000001E-2</v>
      </c>
      <c r="D462" s="3">
        <v>1.9731200000000001E-2</v>
      </c>
      <c r="E462" s="3">
        <v>-1.81563E-2</v>
      </c>
      <c r="F462" s="3">
        <v>1.5595400000000001E-2</v>
      </c>
      <c r="H462" s="2">
        <v>3.60107E-2</v>
      </c>
      <c r="I462" s="2">
        <v>-3.3532199999999998E-2</v>
      </c>
      <c r="J462" s="2">
        <v>4.3960800000000001E-2</v>
      </c>
      <c r="K462" s="2">
        <v>1.9731200000000001E-2</v>
      </c>
      <c r="L462" s="2">
        <v>-1.81563E-2</v>
      </c>
      <c r="M462" s="2">
        <v>1.5595400000000001E-2</v>
      </c>
      <c r="O462" s="2"/>
      <c r="P462" s="2"/>
      <c r="Q462" s="2"/>
    </row>
    <row r="463" spans="1:17" x14ac:dyDescent="0.25">
      <c r="A463" s="3">
        <v>3.6097600000000001E-2</v>
      </c>
      <c r="B463" s="3">
        <v>-3.3357199999999997E-2</v>
      </c>
      <c r="C463" s="3">
        <v>4.4226599999999998E-2</v>
      </c>
      <c r="D463" s="3">
        <v>2.00088E-2</v>
      </c>
      <c r="E463" s="3">
        <v>-1.8780000000000002E-2</v>
      </c>
      <c r="F463" s="3">
        <v>1.45802E-2</v>
      </c>
      <c r="H463" s="2">
        <v>3.6097600000000001E-2</v>
      </c>
      <c r="I463" s="2">
        <v>-3.3357199999999997E-2</v>
      </c>
      <c r="J463" s="2">
        <v>4.4226599999999998E-2</v>
      </c>
      <c r="K463" s="2">
        <v>2.00088E-2</v>
      </c>
      <c r="L463" s="2">
        <v>-1.8780000000000002E-2</v>
      </c>
      <c r="M463" s="2">
        <v>1.45802E-2</v>
      </c>
      <c r="O463" s="2"/>
      <c r="P463" s="2"/>
      <c r="Q463" s="2"/>
    </row>
    <row r="464" spans="1:17" x14ac:dyDescent="0.25">
      <c r="A464" s="3">
        <v>3.6186999999999997E-2</v>
      </c>
      <c r="B464" s="3">
        <v>-3.3178600000000003E-2</v>
      </c>
      <c r="C464" s="3">
        <v>4.4485499999999997E-2</v>
      </c>
      <c r="D464" s="3">
        <v>2.0278899999999999E-2</v>
      </c>
      <c r="E464" s="3">
        <v>-1.9397000000000001E-2</v>
      </c>
      <c r="F464" s="3">
        <v>1.3572499999999999E-2</v>
      </c>
      <c r="H464" s="2">
        <v>3.6186999999999997E-2</v>
      </c>
      <c r="I464" s="2">
        <v>-3.3178600000000003E-2</v>
      </c>
      <c r="J464" s="2">
        <v>4.4485499999999997E-2</v>
      </c>
      <c r="K464" s="2">
        <v>2.0278899999999999E-2</v>
      </c>
      <c r="L464" s="2">
        <v>-1.9397000000000001E-2</v>
      </c>
      <c r="M464" s="2">
        <v>1.3572499999999999E-2</v>
      </c>
      <c r="O464" s="2"/>
      <c r="P464" s="2"/>
      <c r="Q464" s="2"/>
    </row>
    <row r="465" spans="1:17" x14ac:dyDescent="0.25">
      <c r="A465" s="3">
        <v>3.6277200000000002E-2</v>
      </c>
      <c r="B465" s="3">
        <v>-3.2994700000000002E-2</v>
      </c>
      <c r="C465" s="3">
        <v>4.4739500000000001E-2</v>
      </c>
      <c r="D465" s="3">
        <v>2.0551799999999999E-2</v>
      </c>
      <c r="E465" s="3">
        <v>-2.00146E-2</v>
      </c>
      <c r="F465" s="3">
        <v>1.2572699999999999E-2</v>
      </c>
      <c r="H465" s="2">
        <v>3.6277200000000002E-2</v>
      </c>
      <c r="I465" s="2">
        <v>-3.2994700000000002E-2</v>
      </c>
      <c r="J465" s="2">
        <v>4.4739500000000001E-2</v>
      </c>
      <c r="K465" s="2">
        <v>2.0551799999999999E-2</v>
      </c>
      <c r="L465" s="2">
        <v>-2.00146E-2</v>
      </c>
      <c r="M465" s="2">
        <v>1.2572699999999999E-2</v>
      </c>
      <c r="O465" s="2"/>
      <c r="P465" s="2"/>
      <c r="Q465" s="2"/>
    </row>
    <row r="466" spans="1:17" x14ac:dyDescent="0.25">
      <c r="A466" s="3">
        <v>3.6366099999999998E-2</v>
      </c>
      <c r="B466" s="3">
        <v>-3.2815400000000002E-2</v>
      </c>
      <c r="C466" s="3">
        <v>4.4980800000000001E-2</v>
      </c>
      <c r="D466" s="3">
        <v>2.0816600000000001E-2</v>
      </c>
      <c r="E466" s="3">
        <v>-2.06257E-2</v>
      </c>
      <c r="F466" s="3">
        <v>1.15654E-2</v>
      </c>
      <c r="H466" s="2">
        <v>3.6366099999999998E-2</v>
      </c>
      <c r="I466" s="2">
        <v>-3.2815400000000002E-2</v>
      </c>
      <c r="J466" s="2">
        <v>4.4980800000000001E-2</v>
      </c>
      <c r="K466" s="2">
        <v>2.0816600000000001E-2</v>
      </c>
      <c r="L466" s="2">
        <v>-2.06257E-2</v>
      </c>
      <c r="M466" s="2">
        <v>1.15654E-2</v>
      </c>
      <c r="O466" s="2"/>
      <c r="P466" s="2"/>
      <c r="Q466" s="2"/>
    </row>
    <row r="467" spans="1:17" x14ac:dyDescent="0.25">
      <c r="A467" s="3">
        <v>3.6457099999999999E-2</v>
      </c>
      <c r="B467" s="3">
        <v>-3.2630199999999998E-2</v>
      </c>
      <c r="C467" s="3">
        <v>4.5221600000000001E-2</v>
      </c>
      <c r="D467" s="3">
        <v>2.1081200000000001E-2</v>
      </c>
      <c r="E467" s="3">
        <v>-2.1218399999999998E-2</v>
      </c>
      <c r="F467" s="3">
        <v>1.05661E-2</v>
      </c>
      <c r="H467" s="2">
        <v>3.6457099999999999E-2</v>
      </c>
      <c r="I467" s="2">
        <v>-3.2630199999999998E-2</v>
      </c>
      <c r="J467" s="2">
        <v>4.5221600000000001E-2</v>
      </c>
      <c r="K467" s="2">
        <v>2.1081200000000001E-2</v>
      </c>
      <c r="L467" s="2">
        <v>-2.1218399999999998E-2</v>
      </c>
      <c r="M467" s="2">
        <v>1.05661E-2</v>
      </c>
      <c r="O467" s="2"/>
      <c r="P467" s="2"/>
      <c r="Q467" s="2"/>
    </row>
    <row r="468" spans="1:17" x14ac:dyDescent="0.25">
      <c r="A468" s="3">
        <v>3.6548299999999999E-2</v>
      </c>
      <c r="B468" s="3">
        <v>-3.2439700000000002E-2</v>
      </c>
      <c r="C468" s="3">
        <v>4.5455599999999999E-2</v>
      </c>
      <c r="D468" s="3">
        <v>2.1345599999999999E-2</v>
      </c>
      <c r="E468" s="3">
        <v>-2.1807900000000002E-2</v>
      </c>
      <c r="F468" s="3">
        <v>9.5728299999999992E-3</v>
      </c>
      <c r="H468" s="2">
        <v>3.6548299999999999E-2</v>
      </c>
      <c r="I468" s="2">
        <v>-3.2439700000000002E-2</v>
      </c>
      <c r="J468" s="2">
        <v>4.5455599999999999E-2</v>
      </c>
      <c r="K468" s="2">
        <v>2.1345599999999999E-2</v>
      </c>
      <c r="L468" s="2">
        <v>-2.1807900000000002E-2</v>
      </c>
      <c r="M468" s="2">
        <v>9.5728299999999992E-3</v>
      </c>
      <c r="O468" s="2"/>
      <c r="P468" s="2"/>
      <c r="Q468" s="2"/>
    </row>
    <row r="469" spans="1:17" x14ac:dyDescent="0.25">
      <c r="A469" s="3">
        <v>3.6638900000000002E-2</v>
      </c>
      <c r="B469" s="3">
        <v>-3.22502E-2</v>
      </c>
      <c r="C469" s="3">
        <v>4.5685299999999998E-2</v>
      </c>
      <c r="D469" s="3">
        <v>2.1603399999999998E-2</v>
      </c>
      <c r="E469" s="3">
        <v>-2.239E-2</v>
      </c>
      <c r="F469" s="3">
        <v>8.5792000000000004E-3</v>
      </c>
      <c r="H469" s="2">
        <v>3.6638900000000002E-2</v>
      </c>
      <c r="I469" s="2">
        <v>-3.22502E-2</v>
      </c>
      <c r="J469" s="2">
        <v>4.5685299999999998E-2</v>
      </c>
      <c r="K469" s="2">
        <v>2.1603399999999998E-2</v>
      </c>
      <c r="L469" s="2">
        <v>-2.239E-2</v>
      </c>
      <c r="M469" s="2">
        <v>8.5792000000000004E-3</v>
      </c>
      <c r="O469" s="2"/>
      <c r="P469" s="2"/>
      <c r="Q469" s="2"/>
    </row>
    <row r="470" spans="1:17" x14ac:dyDescent="0.25">
      <c r="A470" s="3">
        <v>3.6731300000000001E-2</v>
      </c>
      <c r="B470" s="3">
        <v>-3.2058000000000003E-2</v>
      </c>
      <c r="C470" s="3">
        <v>4.5901900000000002E-2</v>
      </c>
      <c r="D470" s="3">
        <v>2.1849899999999998E-2</v>
      </c>
      <c r="E470" s="3">
        <v>-2.2969E-2</v>
      </c>
      <c r="F470" s="3">
        <v>7.6038099999999999E-3</v>
      </c>
      <c r="H470" s="2">
        <v>3.6731300000000001E-2</v>
      </c>
      <c r="I470" s="2">
        <v>-3.2058000000000003E-2</v>
      </c>
      <c r="J470" s="2">
        <v>4.5901900000000002E-2</v>
      </c>
      <c r="K470" s="2">
        <v>2.1849899999999998E-2</v>
      </c>
      <c r="L470" s="2">
        <v>-2.2969E-2</v>
      </c>
      <c r="M470" s="2">
        <v>7.6038099999999999E-3</v>
      </c>
      <c r="O470" s="2"/>
      <c r="P470" s="2"/>
      <c r="Q470" s="2"/>
    </row>
    <row r="471" spans="1:17" x14ac:dyDescent="0.25">
      <c r="A471" s="3">
        <v>3.68232E-2</v>
      </c>
      <c r="B471" s="3">
        <v>-3.1862599999999998E-2</v>
      </c>
      <c r="C471" s="3">
        <v>4.6117199999999997E-2</v>
      </c>
      <c r="D471" s="3">
        <v>2.2101800000000001E-2</v>
      </c>
      <c r="E471" s="3">
        <v>-2.35281E-2</v>
      </c>
      <c r="F471" s="3">
        <v>6.6190099999999998E-3</v>
      </c>
      <c r="H471" s="2">
        <v>3.68232E-2</v>
      </c>
      <c r="I471" s="2">
        <v>-3.1862599999999998E-2</v>
      </c>
      <c r="J471" s="2">
        <v>4.6117199999999997E-2</v>
      </c>
      <c r="K471" s="2">
        <v>2.2101800000000001E-2</v>
      </c>
      <c r="L471" s="2">
        <v>-2.35281E-2</v>
      </c>
      <c r="M471" s="2">
        <v>6.6190099999999998E-3</v>
      </c>
      <c r="O471" s="2"/>
      <c r="P471" s="2"/>
      <c r="Q471" s="2"/>
    </row>
    <row r="472" spans="1:17" x14ac:dyDescent="0.25">
      <c r="A472" s="3">
        <v>3.69168E-2</v>
      </c>
      <c r="B472" s="3">
        <v>-3.1665400000000003E-2</v>
      </c>
      <c r="C472" s="3">
        <v>4.6324799999999999E-2</v>
      </c>
      <c r="D472" s="3">
        <v>2.2344300000000001E-2</v>
      </c>
      <c r="E472" s="3">
        <v>-2.4083199999999999E-2</v>
      </c>
      <c r="F472" s="3">
        <v>5.6387800000000004E-3</v>
      </c>
      <c r="H472" s="2">
        <v>3.69168E-2</v>
      </c>
      <c r="I472" s="2">
        <v>-3.1665400000000003E-2</v>
      </c>
      <c r="J472" s="2">
        <v>4.6324799999999999E-2</v>
      </c>
      <c r="K472" s="2">
        <v>2.2344300000000001E-2</v>
      </c>
      <c r="L472" s="2">
        <v>-2.4083199999999999E-2</v>
      </c>
      <c r="M472" s="2">
        <v>5.6387800000000004E-3</v>
      </c>
      <c r="O472" s="2"/>
      <c r="P472" s="2"/>
      <c r="Q472" s="2"/>
    </row>
    <row r="473" spans="1:17" x14ac:dyDescent="0.25">
      <c r="A473" s="3">
        <v>3.7009500000000001E-2</v>
      </c>
      <c r="B473" s="3">
        <v>-3.1462299999999999E-2</v>
      </c>
      <c r="C473" s="3">
        <v>4.6521899999999998E-2</v>
      </c>
      <c r="D473" s="3">
        <v>2.2580200000000002E-2</v>
      </c>
      <c r="E473" s="3">
        <v>-2.4648099999999999E-2</v>
      </c>
      <c r="F473" s="3">
        <v>4.6666399999999997E-3</v>
      </c>
      <c r="H473" s="2">
        <v>3.7009500000000001E-2</v>
      </c>
      <c r="I473" s="2">
        <v>-3.1462299999999999E-2</v>
      </c>
      <c r="J473" s="2">
        <v>4.6521899999999998E-2</v>
      </c>
      <c r="K473" s="2">
        <v>2.2580200000000002E-2</v>
      </c>
      <c r="L473" s="2">
        <v>-2.4648099999999999E-2</v>
      </c>
      <c r="M473" s="2">
        <v>4.6666399999999997E-3</v>
      </c>
      <c r="O473" s="2"/>
      <c r="P473" s="2"/>
      <c r="Q473" s="2"/>
    </row>
    <row r="474" spans="1:17" x14ac:dyDescent="0.25">
      <c r="A474" s="3">
        <v>3.7103700000000003E-2</v>
      </c>
      <c r="B474" s="3">
        <v>-3.1259799999999997E-2</v>
      </c>
      <c r="C474" s="3">
        <v>4.6714800000000001E-2</v>
      </c>
      <c r="D474" s="3">
        <v>2.2816699999999999E-2</v>
      </c>
      <c r="E474" s="3">
        <v>-2.5177999999999999E-2</v>
      </c>
      <c r="F474" s="3">
        <v>3.6715300000000001E-3</v>
      </c>
      <c r="H474" s="2">
        <v>3.7103700000000003E-2</v>
      </c>
      <c r="I474" s="2">
        <v>-3.1259799999999997E-2</v>
      </c>
      <c r="J474" s="2">
        <v>4.6714800000000001E-2</v>
      </c>
      <c r="K474" s="2">
        <v>2.2816699999999999E-2</v>
      </c>
      <c r="L474" s="2">
        <v>-2.5177999999999999E-2</v>
      </c>
      <c r="M474" s="2">
        <v>3.6715300000000001E-3</v>
      </c>
      <c r="O474" s="2"/>
      <c r="P474" s="2"/>
      <c r="Q474" s="2"/>
    </row>
    <row r="475" spans="1:17" x14ac:dyDescent="0.25">
      <c r="A475" s="3">
        <v>3.71972E-2</v>
      </c>
      <c r="B475" s="3">
        <v>-3.1054100000000001E-2</v>
      </c>
      <c r="C475" s="3">
        <v>4.6898799999999997E-2</v>
      </c>
      <c r="D475" s="3">
        <v>2.3047700000000001E-2</v>
      </c>
      <c r="E475" s="3">
        <v>-2.57013E-2</v>
      </c>
      <c r="F475" s="3">
        <v>2.7297100000000002E-3</v>
      </c>
      <c r="H475" s="2">
        <v>3.71972E-2</v>
      </c>
      <c r="I475" s="2">
        <v>-3.1054100000000001E-2</v>
      </c>
      <c r="J475" s="2">
        <v>4.6898799999999997E-2</v>
      </c>
      <c r="K475" s="2">
        <v>2.3047700000000001E-2</v>
      </c>
      <c r="L475" s="2">
        <v>-2.57013E-2</v>
      </c>
      <c r="M475" s="2">
        <v>2.7297100000000002E-3</v>
      </c>
      <c r="O475" s="2"/>
      <c r="P475" s="2"/>
      <c r="Q475" s="2"/>
    </row>
    <row r="476" spans="1:17" x14ac:dyDescent="0.25">
      <c r="A476" s="3">
        <v>3.7293899999999998E-2</v>
      </c>
      <c r="B476" s="3">
        <v>-3.08463E-2</v>
      </c>
      <c r="C476" s="3">
        <v>4.7076E-2</v>
      </c>
      <c r="D476" s="3">
        <v>2.3266999999999999E-2</v>
      </c>
      <c r="E476" s="3">
        <v>-2.6221299999999999E-2</v>
      </c>
      <c r="F476" s="3">
        <v>1.7836099999999999E-3</v>
      </c>
      <c r="H476" s="2">
        <v>3.7293899999999998E-2</v>
      </c>
      <c r="I476" s="2">
        <v>-3.08463E-2</v>
      </c>
      <c r="J476" s="2">
        <v>4.7076E-2</v>
      </c>
      <c r="K476" s="2">
        <v>2.3266999999999999E-2</v>
      </c>
      <c r="L476" s="2">
        <v>-2.6221299999999999E-2</v>
      </c>
      <c r="M476" s="2">
        <v>1.7836099999999999E-3</v>
      </c>
      <c r="O476" s="2"/>
      <c r="P476" s="2"/>
      <c r="Q476" s="2"/>
    </row>
    <row r="477" spans="1:17" x14ac:dyDescent="0.25">
      <c r="A477" s="3">
        <v>3.7389400000000003E-2</v>
      </c>
      <c r="B477" s="3">
        <v>-3.0633899999999999E-2</v>
      </c>
      <c r="C477" s="3">
        <v>4.72425E-2</v>
      </c>
      <c r="D477" s="3">
        <v>2.34935E-2</v>
      </c>
      <c r="E477" s="3">
        <v>-2.67435E-2</v>
      </c>
      <c r="F477" s="3">
        <v>8.3459400000000003E-4</v>
      </c>
      <c r="H477" s="2">
        <v>3.7389400000000003E-2</v>
      </c>
      <c r="I477" s="2">
        <v>-3.0633899999999999E-2</v>
      </c>
      <c r="J477" s="2">
        <v>4.72425E-2</v>
      </c>
      <c r="K477" s="2">
        <v>2.34935E-2</v>
      </c>
      <c r="L477" s="2">
        <v>-2.67435E-2</v>
      </c>
      <c r="M477" s="2">
        <v>8.3459400000000003E-4</v>
      </c>
      <c r="O477" s="2"/>
      <c r="P477" s="2"/>
      <c r="Q477" s="2"/>
    </row>
    <row r="478" spans="1:17" x14ac:dyDescent="0.25">
      <c r="A478" s="3">
        <v>3.7485999999999998E-2</v>
      </c>
      <c r="B478" s="3">
        <v>-3.0419999999999999E-2</v>
      </c>
      <c r="C478" s="3">
        <v>4.7408899999999997E-2</v>
      </c>
      <c r="D478" s="3">
        <v>2.3709399999999999E-2</v>
      </c>
      <c r="E478" s="3">
        <v>-2.7249099999999998E-2</v>
      </c>
      <c r="F478" s="3">
        <v>-1.00627E-4</v>
      </c>
      <c r="H478" s="2">
        <v>3.7485999999999998E-2</v>
      </c>
      <c r="I478" s="2">
        <v>-3.0419999999999999E-2</v>
      </c>
      <c r="J478" s="2">
        <v>4.7408899999999997E-2</v>
      </c>
      <c r="K478" s="2">
        <v>2.3709399999999999E-2</v>
      </c>
      <c r="L478" s="2">
        <v>-2.7249099999999998E-2</v>
      </c>
      <c r="M478" s="2">
        <v>-1.00627E-4</v>
      </c>
      <c r="O478" s="2"/>
      <c r="P478" s="2"/>
      <c r="Q478" s="2"/>
    </row>
    <row r="479" spans="1:17" x14ac:dyDescent="0.25">
      <c r="A479" s="3">
        <v>3.75821E-2</v>
      </c>
      <c r="B479" s="3">
        <v>-3.0207399999999999E-2</v>
      </c>
      <c r="C479" s="3">
        <v>4.7563500000000002E-2</v>
      </c>
      <c r="D479" s="3">
        <v>2.3917000000000001E-2</v>
      </c>
      <c r="E479" s="3">
        <v>-2.7735599999999999E-2</v>
      </c>
      <c r="F479" s="3">
        <v>-1.0307700000000001E-3</v>
      </c>
      <c r="H479" s="2">
        <v>3.75821E-2</v>
      </c>
      <c r="I479" s="2">
        <v>-3.0207399999999999E-2</v>
      </c>
      <c r="J479" s="2">
        <v>4.7563500000000002E-2</v>
      </c>
      <c r="K479" s="2">
        <v>2.3917000000000001E-2</v>
      </c>
      <c r="L479" s="2">
        <v>-2.7735599999999999E-2</v>
      </c>
      <c r="M479" s="2">
        <v>-1.0307700000000001E-3</v>
      </c>
      <c r="O479" s="2"/>
      <c r="P479" s="2"/>
      <c r="Q479" s="2"/>
    </row>
    <row r="480" spans="1:17" x14ac:dyDescent="0.25">
      <c r="A480" s="3">
        <v>3.7678700000000002E-2</v>
      </c>
      <c r="B480" s="3">
        <v>-2.9988399999999998E-2</v>
      </c>
      <c r="C480" s="3">
        <v>4.7711400000000001E-2</v>
      </c>
      <c r="D480" s="3">
        <v>2.41281E-2</v>
      </c>
      <c r="E480" s="3">
        <v>-2.82122E-2</v>
      </c>
      <c r="F480" s="3">
        <v>-1.9417499999999999E-3</v>
      </c>
      <c r="H480" s="2">
        <v>3.7678700000000002E-2</v>
      </c>
      <c r="I480" s="2">
        <v>-2.9988399999999998E-2</v>
      </c>
      <c r="J480" s="2">
        <v>4.7711400000000001E-2</v>
      </c>
      <c r="K480" s="2">
        <v>2.41281E-2</v>
      </c>
      <c r="L480" s="2">
        <v>-2.82122E-2</v>
      </c>
      <c r="M480" s="2">
        <v>-1.9417499999999999E-3</v>
      </c>
      <c r="O480" s="2"/>
      <c r="P480" s="2"/>
      <c r="Q480" s="2"/>
    </row>
    <row r="481" spans="1:17" x14ac:dyDescent="0.25">
      <c r="A481" s="3">
        <v>3.7778300000000001E-2</v>
      </c>
      <c r="B481" s="3">
        <v>-2.9763700000000001E-2</v>
      </c>
      <c r="C481" s="3">
        <v>4.7845499999999999E-2</v>
      </c>
      <c r="D481" s="3">
        <v>2.4330899999999999E-2</v>
      </c>
      <c r="E481" s="3">
        <v>-2.86912E-2</v>
      </c>
      <c r="F481" s="3">
        <v>-2.85797E-3</v>
      </c>
      <c r="H481" s="2">
        <v>3.7778300000000001E-2</v>
      </c>
      <c r="I481" s="2">
        <v>-2.9763700000000001E-2</v>
      </c>
      <c r="J481" s="2">
        <v>4.7845499999999999E-2</v>
      </c>
      <c r="K481" s="2">
        <v>2.4330899999999999E-2</v>
      </c>
      <c r="L481" s="2">
        <v>-2.86912E-2</v>
      </c>
      <c r="M481" s="2">
        <v>-2.85797E-3</v>
      </c>
      <c r="O481" s="2"/>
      <c r="P481" s="2"/>
      <c r="Q481" s="2"/>
    </row>
    <row r="482" spans="1:17" x14ac:dyDescent="0.25">
      <c r="A482" s="3">
        <v>3.7876199999999999E-2</v>
      </c>
      <c r="B482" s="3">
        <v>-2.9540199999999999E-2</v>
      </c>
      <c r="C482" s="3">
        <v>4.7978800000000002E-2</v>
      </c>
      <c r="D482" s="3">
        <v>2.4521399999999999E-2</v>
      </c>
      <c r="E482" s="3">
        <v>-2.9152500000000001E-2</v>
      </c>
      <c r="F482" s="3">
        <v>-3.7657799999999998E-3</v>
      </c>
      <c r="H482" s="2">
        <v>3.7876199999999999E-2</v>
      </c>
      <c r="I482" s="2">
        <v>-2.9540199999999999E-2</v>
      </c>
      <c r="J482" s="2">
        <v>4.7978800000000002E-2</v>
      </c>
      <c r="K482" s="2">
        <v>2.4521399999999999E-2</v>
      </c>
      <c r="L482" s="2">
        <v>-2.9152500000000001E-2</v>
      </c>
      <c r="M482" s="2">
        <v>-3.7657799999999998E-3</v>
      </c>
      <c r="O482" s="2"/>
      <c r="P482" s="2"/>
      <c r="Q482" s="2"/>
    </row>
    <row r="483" spans="1:17" x14ac:dyDescent="0.25">
      <c r="A483" s="3">
        <v>3.7977200000000003E-2</v>
      </c>
      <c r="B483" s="3">
        <v>-2.9312100000000001E-2</v>
      </c>
      <c r="C483" s="3">
        <v>4.81013E-2</v>
      </c>
      <c r="D483" s="3">
        <v>2.47123E-2</v>
      </c>
      <c r="E483" s="3">
        <v>-2.9599799999999999E-2</v>
      </c>
      <c r="F483" s="3">
        <v>-4.6547200000000002E-3</v>
      </c>
      <c r="H483" s="2">
        <v>3.7977200000000003E-2</v>
      </c>
      <c r="I483" s="2">
        <v>-2.9312100000000001E-2</v>
      </c>
      <c r="J483" s="2">
        <v>4.81013E-2</v>
      </c>
      <c r="K483" s="2">
        <v>2.47123E-2</v>
      </c>
      <c r="L483" s="2">
        <v>-2.9599799999999999E-2</v>
      </c>
      <c r="M483" s="2">
        <v>-4.6547200000000002E-3</v>
      </c>
      <c r="O483" s="2"/>
      <c r="P483" s="2"/>
      <c r="Q483" s="2"/>
    </row>
    <row r="484" spans="1:17" x14ac:dyDescent="0.25">
      <c r="A484" s="3">
        <v>3.8076800000000001E-2</v>
      </c>
      <c r="B484" s="3">
        <v>-2.9081699999999999E-2</v>
      </c>
      <c r="C484" s="3">
        <v>4.8219100000000001E-2</v>
      </c>
      <c r="D484" s="3">
        <v>2.4901300000000001E-2</v>
      </c>
      <c r="E484" s="3">
        <v>-3.0039400000000001E-2</v>
      </c>
      <c r="F484" s="3">
        <v>-5.5355200000000004E-3</v>
      </c>
      <c r="H484" s="2">
        <v>3.8076800000000001E-2</v>
      </c>
      <c r="I484" s="2">
        <v>-2.9081699999999999E-2</v>
      </c>
      <c r="J484" s="2">
        <v>4.8219100000000001E-2</v>
      </c>
      <c r="K484" s="2">
        <v>2.4901300000000001E-2</v>
      </c>
      <c r="L484" s="2">
        <v>-3.0039400000000001E-2</v>
      </c>
      <c r="M484" s="2">
        <v>-5.5355200000000004E-3</v>
      </c>
      <c r="O484" s="2"/>
      <c r="P484" s="2"/>
      <c r="Q484" s="2"/>
    </row>
    <row r="485" spans="1:17" x14ac:dyDescent="0.25">
      <c r="A485" s="3">
        <v>3.8176799999999997E-2</v>
      </c>
      <c r="B485" s="3">
        <v>-2.8849699999999999E-2</v>
      </c>
      <c r="C485" s="3">
        <v>4.8326399999999999E-2</v>
      </c>
      <c r="D485" s="3">
        <v>2.5082199999999999E-2</v>
      </c>
      <c r="E485" s="3">
        <v>-3.0479699999999998E-2</v>
      </c>
      <c r="F485" s="3">
        <v>-6.4124400000000002E-3</v>
      </c>
      <c r="H485" s="2">
        <v>3.8176799999999997E-2</v>
      </c>
      <c r="I485" s="2">
        <v>-2.8849699999999999E-2</v>
      </c>
      <c r="J485" s="2">
        <v>4.8326399999999999E-2</v>
      </c>
      <c r="K485" s="2">
        <v>2.5082199999999999E-2</v>
      </c>
      <c r="L485" s="2">
        <v>-3.0479699999999998E-2</v>
      </c>
      <c r="M485" s="2">
        <v>-6.4124400000000002E-3</v>
      </c>
      <c r="O485" s="2"/>
      <c r="P485" s="2"/>
      <c r="Q485" s="2"/>
    </row>
    <row r="486" spans="1:17" x14ac:dyDescent="0.25">
      <c r="A486" s="3">
        <v>3.8277400000000003E-2</v>
      </c>
      <c r="B486" s="3">
        <v>-2.86129E-2</v>
      </c>
      <c r="C486" s="3">
        <v>4.8423300000000002E-2</v>
      </c>
      <c r="D486" s="3">
        <v>2.5253000000000001E-2</v>
      </c>
      <c r="E486" s="3">
        <v>-3.0896099999999999E-2</v>
      </c>
      <c r="F486" s="3">
        <v>-7.2745199999999996E-3</v>
      </c>
      <c r="H486" s="2">
        <v>3.8277400000000003E-2</v>
      </c>
      <c r="I486" s="2">
        <v>-2.86129E-2</v>
      </c>
      <c r="J486" s="2">
        <v>4.8423300000000002E-2</v>
      </c>
      <c r="K486" s="2">
        <v>2.5253000000000001E-2</v>
      </c>
      <c r="L486" s="2">
        <v>-3.0896099999999999E-2</v>
      </c>
      <c r="M486" s="2">
        <v>-7.2745199999999996E-3</v>
      </c>
      <c r="O486" s="2"/>
      <c r="P486" s="2"/>
      <c r="Q486" s="2"/>
    </row>
    <row r="487" spans="1:17" x14ac:dyDescent="0.25">
      <c r="A487" s="3">
        <v>3.8379499999999997E-2</v>
      </c>
      <c r="B487" s="3">
        <v>-2.8375600000000001E-2</v>
      </c>
      <c r="C487" s="3">
        <v>4.8520599999999997E-2</v>
      </c>
      <c r="D487" s="3">
        <v>2.54308E-2</v>
      </c>
      <c r="E487" s="3">
        <v>-3.1313599999999997E-2</v>
      </c>
      <c r="F487" s="3">
        <v>-8.12154E-3</v>
      </c>
      <c r="H487" s="2">
        <v>3.8379499999999997E-2</v>
      </c>
      <c r="I487" s="2">
        <v>-2.8375600000000001E-2</v>
      </c>
      <c r="J487" s="2">
        <v>4.8520599999999997E-2</v>
      </c>
      <c r="K487" s="2">
        <v>2.54308E-2</v>
      </c>
      <c r="L487" s="2">
        <v>-3.1313599999999997E-2</v>
      </c>
      <c r="M487" s="2">
        <v>-8.12154E-3</v>
      </c>
      <c r="O487" s="2"/>
      <c r="P487" s="2"/>
      <c r="Q487" s="2"/>
    </row>
    <row r="488" spans="1:17" x14ac:dyDescent="0.25">
      <c r="A488" s="3">
        <v>3.8481300000000003E-2</v>
      </c>
      <c r="B488" s="3">
        <v>-2.8133999999999999E-2</v>
      </c>
      <c r="C488" s="3">
        <v>4.8603100000000003E-2</v>
      </c>
      <c r="D488" s="3">
        <v>2.5590000000000002E-2</v>
      </c>
      <c r="E488" s="3">
        <v>-3.1711799999999998E-2</v>
      </c>
      <c r="F488" s="3">
        <v>-8.9695199999999999E-3</v>
      </c>
      <c r="H488" s="2">
        <v>3.8481300000000003E-2</v>
      </c>
      <c r="I488" s="2">
        <v>-2.8133999999999999E-2</v>
      </c>
      <c r="J488" s="2">
        <v>4.8603100000000003E-2</v>
      </c>
      <c r="K488" s="2">
        <v>2.5590000000000002E-2</v>
      </c>
      <c r="L488" s="2">
        <v>-3.1711799999999998E-2</v>
      </c>
      <c r="M488" s="2">
        <v>-8.9695199999999999E-3</v>
      </c>
      <c r="O488" s="2"/>
      <c r="P488" s="2"/>
      <c r="Q488" s="2"/>
    </row>
    <row r="489" spans="1:17" x14ac:dyDescent="0.25">
      <c r="A489" s="3">
        <v>3.8585700000000001E-2</v>
      </c>
      <c r="B489" s="3">
        <v>-2.7887700000000001E-2</v>
      </c>
      <c r="C489" s="3">
        <v>4.8679800000000002E-2</v>
      </c>
      <c r="D489" s="3">
        <v>2.57498E-2</v>
      </c>
      <c r="E489" s="3">
        <v>-3.2097300000000002E-2</v>
      </c>
      <c r="F489" s="3">
        <v>-9.7928100000000008E-3</v>
      </c>
      <c r="H489" s="2">
        <v>3.8585700000000001E-2</v>
      </c>
      <c r="I489" s="2">
        <v>-2.7887700000000001E-2</v>
      </c>
      <c r="J489" s="2">
        <v>4.8679800000000002E-2</v>
      </c>
      <c r="K489" s="2">
        <v>2.57498E-2</v>
      </c>
      <c r="L489" s="2">
        <v>-3.2097300000000002E-2</v>
      </c>
      <c r="M489" s="2">
        <v>-9.7928100000000008E-3</v>
      </c>
      <c r="O489" s="2"/>
      <c r="P489" s="2"/>
      <c r="Q489" s="2"/>
    </row>
    <row r="490" spans="1:17" x14ac:dyDescent="0.25">
      <c r="A490" s="3">
        <v>3.8689099999999997E-2</v>
      </c>
      <c r="B490" s="3">
        <v>-2.7643000000000001E-2</v>
      </c>
      <c r="C490" s="3">
        <v>4.8750500000000002E-2</v>
      </c>
      <c r="D490" s="3">
        <v>2.5903800000000001E-2</v>
      </c>
      <c r="E490" s="3">
        <v>-3.2470699999999998E-2</v>
      </c>
      <c r="F490" s="3">
        <v>-1.06122E-2</v>
      </c>
      <c r="H490" s="2">
        <v>3.8689099999999997E-2</v>
      </c>
      <c r="I490" s="2">
        <v>-2.7643000000000001E-2</v>
      </c>
      <c r="J490" s="2">
        <v>4.8750500000000002E-2</v>
      </c>
      <c r="K490" s="2">
        <v>2.5903800000000001E-2</v>
      </c>
      <c r="L490" s="2">
        <v>-3.2470699999999998E-2</v>
      </c>
      <c r="M490" s="2">
        <v>-1.06122E-2</v>
      </c>
      <c r="O490" s="2"/>
      <c r="P490" s="2"/>
      <c r="Q490" s="2"/>
    </row>
    <row r="491" spans="1:17" x14ac:dyDescent="0.25">
      <c r="A491" s="3">
        <v>3.8794200000000001E-2</v>
      </c>
      <c r="B491" s="3">
        <v>-2.73913E-2</v>
      </c>
      <c r="C491" s="3">
        <v>4.8803800000000001E-2</v>
      </c>
      <c r="D491" s="3">
        <v>2.6049300000000001E-2</v>
      </c>
      <c r="E491" s="3">
        <v>-3.28489E-2</v>
      </c>
      <c r="F491" s="3">
        <v>-1.1422099999999999E-2</v>
      </c>
      <c r="H491" s="2">
        <v>3.8794200000000001E-2</v>
      </c>
      <c r="I491" s="2">
        <v>-2.73913E-2</v>
      </c>
      <c r="J491" s="2">
        <v>4.8803800000000001E-2</v>
      </c>
      <c r="K491" s="2">
        <v>2.6049300000000001E-2</v>
      </c>
      <c r="L491" s="2">
        <v>-3.28489E-2</v>
      </c>
      <c r="M491" s="2">
        <v>-1.1422099999999999E-2</v>
      </c>
      <c r="O491" s="2"/>
      <c r="P491" s="2"/>
      <c r="Q491" s="2"/>
    </row>
    <row r="492" spans="1:17" x14ac:dyDescent="0.25">
      <c r="A492" s="3">
        <v>3.8899400000000001E-2</v>
      </c>
      <c r="B492" s="3">
        <v>-2.71372E-2</v>
      </c>
      <c r="C492" s="3">
        <v>4.8858499999999999E-2</v>
      </c>
      <c r="D492" s="3">
        <v>2.6196000000000001E-2</v>
      </c>
      <c r="E492" s="3">
        <v>-3.3196499999999997E-2</v>
      </c>
      <c r="F492" s="3">
        <v>-1.22214E-2</v>
      </c>
      <c r="H492" s="2">
        <v>3.8899400000000001E-2</v>
      </c>
      <c r="I492" s="2">
        <v>-2.71372E-2</v>
      </c>
      <c r="J492" s="2">
        <v>4.8858499999999999E-2</v>
      </c>
      <c r="K492" s="2">
        <v>2.6196000000000001E-2</v>
      </c>
      <c r="L492" s="2">
        <v>-3.3196499999999997E-2</v>
      </c>
      <c r="M492" s="2">
        <v>-1.22214E-2</v>
      </c>
      <c r="O492" s="2"/>
      <c r="P492" s="2"/>
      <c r="Q492" s="2"/>
    </row>
    <row r="493" spans="1:17" x14ac:dyDescent="0.25">
      <c r="A493" s="3">
        <v>3.90041E-2</v>
      </c>
      <c r="B493" s="3">
        <v>-2.6883500000000001E-2</v>
      </c>
      <c r="C493" s="3">
        <v>4.89022E-2</v>
      </c>
      <c r="D493" s="3">
        <v>2.6331400000000001E-2</v>
      </c>
      <c r="E493" s="3">
        <v>-3.3538400000000003E-2</v>
      </c>
      <c r="F493" s="3">
        <v>-1.3006999999999999E-2</v>
      </c>
      <c r="H493" s="2">
        <v>3.90041E-2</v>
      </c>
      <c r="I493" s="2">
        <v>-2.6883500000000001E-2</v>
      </c>
      <c r="J493" s="2">
        <v>4.89022E-2</v>
      </c>
      <c r="K493" s="2">
        <v>2.6331400000000001E-2</v>
      </c>
      <c r="L493" s="2">
        <v>-3.3538400000000003E-2</v>
      </c>
      <c r="M493" s="2">
        <v>-1.3006999999999999E-2</v>
      </c>
      <c r="O493" s="2"/>
      <c r="P493" s="2"/>
      <c r="Q493" s="2"/>
    </row>
    <row r="494" spans="1:17" x14ac:dyDescent="0.25">
      <c r="A494" s="3">
        <v>3.9110699999999998E-2</v>
      </c>
      <c r="B494" s="3">
        <v>-2.6624200000000001E-2</v>
      </c>
      <c r="C494" s="3">
        <v>4.89302E-2</v>
      </c>
      <c r="D494" s="3">
        <v>2.6467500000000001E-2</v>
      </c>
      <c r="E494" s="3">
        <v>-3.3876299999999998E-2</v>
      </c>
      <c r="F494" s="3">
        <v>-1.3766E-2</v>
      </c>
      <c r="H494" s="2">
        <v>3.9110699999999998E-2</v>
      </c>
      <c r="I494" s="2">
        <v>-2.6624200000000001E-2</v>
      </c>
      <c r="J494" s="2">
        <v>4.89302E-2</v>
      </c>
      <c r="K494" s="2">
        <v>2.6467500000000001E-2</v>
      </c>
      <c r="L494" s="2">
        <v>-3.3876299999999998E-2</v>
      </c>
      <c r="M494" s="2">
        <v>-1.3766E-2</v>
      </c>
      <c r="O494" s="2"/>
      <c r="P494" s="2"/>
      <c r="Q494" s="2"/>
    </row>
    <row r="495" spans="1:17" x14ac:dyDescent="0.25">
      <c r="A495" s="3">
        <v>3.9216899999999999E-2</v>
      </c>
      <c r="B495" s="3">
        <v>-2.6360999999999999E-2</v>
      </c>
      <c r="C495" s="3">
        <v>4.8962899999999997E-2</v>
      </c>
      <c r="D495" s="3">
        <v>2.6587900000000001E-2</v>
      </c>
      <c r="E495" s="3">
        <v>-3.4193800000000003E-2</v>
      </c>
      <c r="F495" s="3">
        <v>-1.4529200000000001E-2</v>
      </c>
      <c r="H495" s="2">
        <v>3.9216899999999999E-2</v>
      </c>
      <c r="I495" s="2">
        <v>-2.6360999999999999E-2</v>
      </c>
      <c r="J495" s="2">
        <v>4.8962899999999997E-2</v>
      </c>
      <c r="K495" s="2">
        <v>2.6587900000000001E-2</v>
      </c>
      <c r="L495" s="2">
        <v>-3.4193800000000003E-2</v>
      </c>
      <c r="M495" s="2">
        <v>-1.4529200000000001E-2</v>
      </c>
      <c r="O495" s="2"/>
      <c r="P495" s="2"/>
      <c r="Q495" s="2"/>
    </row>
    <row r="496" spans="1:17" x14ac:dyDescent="0.25">
      <c r="A496" s="3">
        <v>3.9324400000000002E-2</v>
      </c>
      <c r="B496" s="3">
        <v>-2.6098799999999998E-2</v>
      </c>
      <c r="C496" s="3">
        <v>4.8975999999999999E-2</v>
      </c>
      <c r="D496" s="3">
        <v>2.67125E-2</v>
      </c>
      <c r="E496" s="3">
        <v>-3.4509900000000003E-2</v>
      </c>
      <c r="F496" s="3">
        <v>-1.5291000000000001E-2</v>
      </c>
      <c r="H496" s="2">
        <v>3.9324400000000002E-2</v>
      </c>
      <c r="I496" s="2">
        <v>-2.6098799999999998E-2</v>
      </c>
      <c r="J496" s="2">
        <v>4.8975999999999999E-2</v>
      </c>
      <c r="K496" s="2">
        <v>2.67125E-2</v>
      </c>
      <c r="L496" s="2">
        <v>-3.4509900000000003E-2</v>
      </c>
      <c r="M496" s="2">
        <v>-1.5291000000000001E-2</v>
      </c>
      <c r="O496" s="2"/>
      <c r="P496" s="2"/>
      <c r="Q496" s="2"/>
    </row>
    <row r="497" spans="1:17" x14ac:dyDescent="0.25">
      <c r="A497" s="3">
        <v>3.9432599999999998E-2</v>
      </c>
      <c r="B497" s="3">
        <v>-2.5829899999999999E-2</v>
      </c>
      <c r="C497" s="3">
        <v>4.8990199999999998E-2</v>
      </c>
      <c r="D497" s="3">
        <v>2.6823400000000001E-2</v>
      </c>
      <c r="E497" s="3">
        <v>-3.4818099999999998E-2</v>
      </c>
      <c r="F497" s="3">
        <v>-1.6026800000000001E-2</v>
      </c>
      <c r="H497" s="2">
        <v>3.9432599999999998E-2</v>
      </c>
      <c r="I497" s="2">
        <v>-2.5829899999999999E-2</v>
      </c>
      <c r="J497" s="2">
        <v>4.8990199999999998E-2</v>
      </c>
      <c r="K497" s="2">
        <v>2.6823400000000001E-2</v>
      </c>
      <c r="L497" s="2">
        <v>-3.4818099999999998E-2</v>
      </c>
      <c r="M497" s="2">
        <v>-1.6026800000000001E-2</v>
      </c>
      <c r="O497" s="2"/>
      <c r="P497" s="2"/>
      <c r="Q497" s="2"/>
    </row>
    <row r="498" spans="1:17" x14ac:dyDescent="0.25">
      <c r="A498" s="3">
        <v>3.9542399999999998E-2</v>
      </c>
      <c r="B498" s="3">
        <v>-2.55587E-2</v>
      </c>
      <c r="C498" s="3">
        <v>4.89898E-2</v>
      </c>
      <c r="D498" s="3">
        <v>2.6929600000000001E-2</v>
      </c>
      <c r="E498" s="3">
        <v>-3.50969E-2</v>
      </c>
      <c r="F498" s="3">
        <v>-1.6747600000000001E-2</v>
      </c>
      <c r="H498" s="2">
        <v>3.9542399999999998E-2</v>
      </c>
      <c r="I498" s="2">
        <v>-2.55587E-2</v>
      </c>
      <c r="J498" s="2">
        <v>4.89898E-2</v>
      </c>
      <c r="K498" s="2">
        <v>2.6929600000000001E-2</v>
      </c>
      <c r="L498" s="2">
        <v>-3.50969E-2</v>
      </c>
      <c r="M498" s="2">
        <v>-1.6747600000000001E-2</v>
      </c>
      <c r="O498" s="2"/>
      <c r="P498" s="2"/>
      <c r="Q498" s="2"/>
    </row>
    <row r="499" spans="1:17" x14ac:dyDescent="0.25">
      <c r="A499" s="3">
        <v>3.96513E-2</v>
      </c>
      <c r="B499" s="3">
        <v>-2.52876E-2</v>
      </c>
      <c r="C499" s="3">
        <v>4.8981900000000002E-2</v>
      </c>
      <c r="D499" s="3">
        <v>2.7039000000000001E-2</v>
      </c>
      <c r="E499" s="3">
        <v>-3.5383400000000002E-2</v>
      </c>
      <c r="F499" s="3">
        <v>-1.7445100000000002E-2</v>
      </c>
      <c r="H499" s="2">
        <v>3.96513E-2</v>
      </c>
      <c r="I499" s="2">
        <v>-2.52876E-2</v>
      </c>
      <c r="J499" s="2">
        <v>4.8981900000000002E-2</v>
      </c>
      <c r="K499" s="2">
        <v>2.7039000000000001E-2</v>
      </c>
      <c r="L499" s="2">
        <v>-3.5383400000000002E-2</v>
      </c>
      <c r="M499" s="2">
        <v>-1.7445100000000002E-2</v>
      </c>
      <c r="O499" s="2"/>
      <c r="P499" s="2"/>
      <c r="Q499" s="2"/>
    </row>
    <row r="500" spans="1:17" x14ac:dyDescent="0.25">
      <c r="A500" s="3">
        <v>3.9762800000000001E-2</v>
      </c>
      <c r="B500" s="3">
        <v>-2.5011599999999998E-2</v>
      </c>
      <c r="C500" s="3">
        <v>4.8969499999999999E-2</v>
      </c>
      <c r="D500" s="3">
        <v>2.71366E-2</v>
      </c>
      <c r="E500" s="3">
        <v>-3.56449E-2</v>
      </c>
      <c r="F500" s="3">
        <v>-1.8147900000000002E-2</v>
      </c>
      <c r="H500" s="2">
        <v>3.9762800000000001E-2</v>
      </c>
      <c r="I500" s="2">
        <v>-2.5011599999999998E-2</v>
      </c>
      <c r="J500" s="2">
        <v>4.8969499999999999E-2</v>
      </c>
      <c r="K500" s="2">
        <v>2.71366E-2</v>
      </c>
      <c r="L500" s="2">
        <v>-3.56449E-2</v>
      </c>
      <c r="M500" s="2">
        <v>-1.8147900000000002E-2</v>
      </c>
      <c r="O500" s="2"/>
      <c r="P500" s="2"/>
      <c r="Q500" s="2"/>
    </row>
    <row r="501" spans="1:17" x14ac:dyDescent="0.25">
      <c r="A501" s="3">
        <v>3.98733E-2</v>
      </c>
      <c r="B501" s="3">
        <v>-2.4731400000000001E-2</v>
      </c>
      <c r="C501" s="3">
        <v>4.8943399999999998E-2</v>
      </c>
      <c r="D501" s="3">
        <v>2.7234700000000001E-2</v>
      </c>
      <c r="E501" s="3">
        <v>-3.59031E-2</v>
      </c>
      <c r="F501" s="3">
        <v>-1.8838400000000002E-2</v>
      </c>
      <c r="H501" s="2">
        <v>3.98733E-2</v>
      </c>
      <c r="I501" s="2">
        <v>-2.4731400000000001E-2</v>
      </c>
      <c r="J501" s="2">
        <v>4.8943399999999998E-2</v>
      </c>
      <c r="K501" s="2">
        <v>2.7234700000000001E-2</v>
      </c>
      <c r="L501" s="2">
        <v>-3.59031E-2</v>
      </c>
      <c r="M501" s="2">
        <v>-1.8838400000000002E-2</v>
      </c>
      <c r="O501" s="2"/>
      <c r="P501" s="2"/>
      <c r="Q501" s="2"/>
    </row>
    <row r="502" spans="1:17" x14ac:dyDescent="0.25">
      <c r="A502" s="3">
        <v>3.9985800000000002E-2</v>
      </c>
      <c r="B502" s="3">
        <v>-2.4448899999999999E-2</v>
      </c>
      <c r="C502" s="3">
        <v>4.89092E-2</v>
      </c>
      <c r="D502" s="3">
        <v>2.7315099999999998E-2</v>
      </c>
      <c r="E502" s="3">
        <v>-3.6149599999999997E-2</v>
      </c>
      <c r="F502" s="3">
        <v>-1.94854E-2</v>
      </c>
      <c r="H502" s="2">
        <v>3.9985800000000002E-2</v>
      </c>
      <c r="I502" s="2">
        <v>-2.4448899999999999E-2</v>
      </c>
      <c r="J502" s="2">
        <v>4.89092E-2</v>
      </c>
      <c r="K502" s="2">
        <v>2.7315099999999998E-2</v>
      </c>
      <c r="L502" s="2">
        <v>-3.6149599999999997E-2</v>
      </c>
      <c r="M502" s="2">
        <v>-1.94854E-2</v>
      </c>
      <c r="O502" s="2"/>
      <c r="P502" s="2"/>
      <c r="Q502" s="2"/>
    </row>
    <row r="503" spans="1:17" x14ac:dyDescent="0.25">
      <c r="A503" s="3">
        <v>4.0097599999999997E-2</v>
      </c>
      <c r="B503" s="3">
        <v>-2.4164700000000001E-2</v>
      </c>
      <c r="C503" s="3">
        <v>4.8873E-2</v>
      </c>
      <c r="D503" s="3">
        <v>2.7396899999999998E-2</v>
      </c>
      <c r="E503" s="3">
        <v>-3.6365099999999997E-2</v>
      </c>
      <c r="F503" s="3">
        <v>-2.01771E-2</v>
      </c>
      <c r="H503" s="2">
        <v>4.0097599999999997E-2</v>
      </c>
      <c r="I503" s="2">
        <v>-2.4164700000000001E-2</v>
      </c>
      <c r="J503" s="2">
        <v>4.8873E-2</v>
      </c>
      <c r="K503" s="2">
        <v>2.7396899999999998E-2</v>
      </c>
      <c r="L503" s="2">
        <v>-3.6365099999999997E-2</v>
      </c>
      <c r="M503" s="2">
        <v>-2.01771E-2</v>
      </c>
      <c r="O503" s="2"/>
      <c r="P503" s="2"/>
      <c r="Q503" s="2"/>
    </row>
    <row r="504" spans="1:17" x14ac:dyDescent="0.25">
      <c r="A504" s="3">
        <v>4.0210500000000003E-2</v>
      </c>
      <c r="B504" s="3">
        <v>-2.3875500000000001E-2</v>
      </c>
      <c r="C504" s="3">
        <v>4.8825100000000003E-2</v>
      </c>
      <c r="D504" s="3">
        <v>2.74691E-2</v>
      </c>
      <c r="E504" s="3">
        <v>-3.65954E-2</v>
      </c>
      <c r="F504" s="3">
        <v>-2.07981E-2</v>
      </c>
      <c r="H504" s="2">
        <v>4.0210500000000003E-2</v>
      </c>
      <c r="I504" s="2">
        <v>-2.3875500000000001E-2</v>
      </c>
      <c r="J504" s="2">
        <v>4.8825100000000003E-2</v>
      </c>
      <c r="K504" s="2">
        <v>2.74691E-2</v>
      </c>
      <c r="L504" s="2">
        <v>-3.65954E-2</v>
      </c>
      <c r="M504" s="2">
        <v>-2.07981E-2</v>
      </c>
      <c r="O504" s="2"/>
      <c r="P504" s="2"/>
      <c r="Q504" s="2"/>
    </row>
    <row r="505" spans="1:17" x14ac:dyDescent="0.25">
      <c r="A505" s="3">
        <v>4.03243E-2</v>
      </c>
      <c r="B505" s="3">
        <v>-2.3586300000000001E-2</v>
      </c>
      <c r="C505" s="3">
        <v>4.8764799999999997E-2</v>
      </c>
      <c r="D505" s="3">
        <v>2.7540100000000001E-2</v>
      </c>
      <c r="E505" s="3">
        <v>-3.68087E-2</v>
      </c>
      <c r="F505" s="3">
        <v>-2.1416999999999999E-2</v>
      </c>
      <c r="H505" s="2">
        <v>4.03243E-2</v>
      </c>
      <c r="I505" s="2">
        <v>-2.3586300000000001E-2</v>
      </c>
      <c r="J505" s="2">
        <v>4.8764799999999997E-2</v>
      </c>
      <c r="K505" s="2">
        <v>2.7540100000000001E-2</v>
      </c>
      <c r="L505" s="2">
        <v>-3.68087E-2</v>
      </c>
      <c r="M505" s="2">
        <v>-2.1416999999999999E-2</v>
      </c>
      <c r="O505" s="2"/>
      <c r="P505" s="2"/>
      <c r="Q505" s="2"/>
    </row>
    <row r="506" spans="1:17" x14ac:dyDescent="0.25">
      <c r="A506" s="3">
        <v>4.0437800000000003E-2</v>
      </c>
      <c r="B506" s="3">
        <v>-2.3294499999999999E-2</v>
      </c>
      <c r="C506" s="3">
        <v>4.8704499999999998E-2</v>
      </c>
      <c r="D506" s="3">
        <v>2.7603699999999998E-2</v>
      </c>
      <c r="E506" s="3">
        <v>-3.69979E-2</v>
      </c>
      <c r="F506" s="3">
        <v>-2.2031499999999999E-2</v>
      </c>
      <c r="H506" s="2">
        <v>4.0437800000000003E-2</v>
      </c>
      <c r="I506" s="2">
        <v>-2.3294499999999999E-2</v>
      </c>
      <c r="J506" s="2">
        <v>4.8704499999999998E-2</v>
      </c>
      <c r="K506" s="2">
        <v>2.7603699999999998E-2</v>
      </c>
      <c r="L506" s="2">
        <v>-3.69979E-2</v>
      </c>
      <c r="M506" s="2">
        <v>-2.2031499999999999E-2</v>
      </c>
      <c r="O506" s="2"/>
      <c r="P506" s="2"/>
      <c r="Q506" s="2"/>
    </row>
    <row r="507" spans="1:17" x14ac:dyDescent="0.25">
      <c r="A507" s="3">
        <v>4.0552900000000003E-2</v>
      </c>
      <c r="B507" s="3">
        <v>-2.29941E-2</v>
      </c>
      <c r="C507" s="3">
        <v>4.8626299999999997E-2</v>
      </c>
      <c r="D507" s="3">
        <v>2.7659599999999999E-2</v>
      </c>
      <c r="E507" s="3">
        <v>-3.71837E-2</v>
      </c>
      <c r="F507" s="3">
        <v>-2.2629900000000001E-2</v>
      </c>
      <c r="H507" s="2">
        <v>4.0552900000000003E-2</v>
      </c>
      <c r="I507" s="2">
        <v>-2.29941E-2</v>
      </c>
      <c r="J507" s="2">
        <v>4.8626299999999997E-2</v>
      </c>
      <c r="K507" s="2">
        <v>2.7659599999999999E-2</v>
      </c>
      <c r="L507" s="2">
        <v>-3.71837E-2</v>
      </c>
      <c r="M507" s="2">
        <v>-2.2629900000000001E-2</v>
      </c>
      <c r="O507" s="2"/>
      <c r="P507" s="2"/>
      <c r="Q507" s="2"/>
    </row>
    <row r="508" spans="1:17" x14ac:dyDescent="0.25">
      <c r="A508" s="3">
        <v>4.0668799999999998E-2</v>
      </c>
      <c r="B508" s="3">
        <v>-2.2697800000000001E-2</v>
      </c>
      <c r="C508" s="3">
        <v>4.8546199999999998E-2</v>
      </c>
      <c r="D508" s="3">
        <v>2.7710599999999998E-2</v>
      </c>
      <c r="E508" s="3">
        <v>-3.73485E-2</v>
      </c>
      <c r="F508" s="3">
        <v>-2.3213500000000001E-2</v>
      </c>
      <c r="H508" s="2">
        <v>4.0668799999999998E-2</v>
      </c>
      <c r="I508" s="2">
        <v>-2.2697800000000001E-2</v>
      </c>
      <c r="J508" s="2">
        <v>4.8546199999999998E-2</v>
      </c>
      <c r="K508" s="2">
        <v>2.7710599999999998E-2</v>
      </c>
      <c r="L508" s="2">
        <v>-3.73485E-2</v>
      </c>
      <c r="M508" s="2">
        <v>-2.3213500000000001E-2</v>
      </c>
      <c r="O508" s="2"/>
      <c r="P508" s="2"/>
      <c r="Q508" s="2"/>
    </row>
    <row r="509" spans="1:17" x14ac:dyDescent="0.25">
      <c r="A509" s="3">
        <v>4.0785599999999998E-2</v>
      </c>
      <c r="B509" s="3">
        <v>-2.2395399999999999E-2</v>
      </c>
      <c r="C509" s="3">
        <v>4.8457E-2</v>
      </c>
      <c r="D509" s="3">
        <v>2.7762999999999999E-2</v>
      </c>
      <c r="E509" s="3">
        <v>-3.7530899999999999E-2</v>
      </c>
      <c r="F509" s="3">
        <v>-2.3764400000000001E-2</v>
      </c>
      <c r="H509" s="2">
        <v>4.0785599999999998E-2</v>
      </c>
      <c r="I509" s="2">
        <v>-2.2395399999999999E-2</v>
      </c>
      <c r="J509" s="2">
        <v>4.8457E-2</v>
      </c>
      <c r="K509" s="2">
        <v>2.7762999999999999E-2</v>
      </c>
      <c r="L509" s="2">
        <v>-3.7530899999999999E-2</v>
      </c>
      <c r="M509" s="2">
        <v>-2.3764400000000001E-2</v>
      </c>
      <c r="O509" s="2"/>
      <c r="P509" s="2"/>
      <c r="Q509" s="2"/>
    </row>
    <row r="510" spans="1:17" x14ac:dyDescent="0.25">
      <c r="A510" s="3">
        <v>4.0901800000000002E-2</v>
      </c>
      <c r="B510" s="3">
        <v>-2.2091699999999999E-2</v>
      </c>
      <c r="C510" s="3">
        <v>4.8357799999999999E-2</v>
      </c>
      <c r="D510" s="3">
        <v>2.7799600000000001E-2</v>
      </c>
      <c r="E510" s="3">
        <v>-3.7680499999999999E-2</v>
      </c>
      <c r="F510" s="3">
        <v>-2.43476E-2</v>
      </c>
      <c r="H510" s="2">
        <v>4.0901800000000002E-2</v>
      </c>
      <c r="I510" s="2">
        <v>-2.2091699999999999E-2</v>
      </c>
      <c r="J510" s="2">
        <v>4.8357799999999999E-2</v>
      </c>
      <c r="K510" s="2">
        <v>2.7799600000000001E-2</v>
      </c>
      <c r="L510" s="2">
        <v>-3.7680499999999999E-2</v>
      </c>
      <c r="M510" s="2">
        <v>-2.43476E-2</v>
      </c>
      <c r="O510" s="2"/>
      <c r="P510" s="2"/>
      <c r="Q510" s="2"/>
    </row>
    <row r="511" spans="1:17" x14ac:dyDescent="0.25">
      <c r="A511" s="3">
        <v>4.10195E-2</v>
      </c>
      <c r="B511" s="3">
        <v>-2.17819E-2</v>
      </c>
      <c r="C511" s="3">
        <v>4.8253400000000002E-2</v>
      </c>
      <c r="D511" s="3">
        <v>2.7837500000000001E-2</v>
      </c>
      <c r="E511" s="3">
        <v>-3.78234E-2</v>
      </c>
      <c r="F511" s="3">
        <v>-2.48677E-2</v>
      </c>
      <c r="H511" s="2">
        <v>4.10195E-2</v>
      </c>
      <c r="I511" s="2">
        <v>-2.17819E-2</v>
      </c>
      <c r="J511" s="2">
        <v>4.8253400000000002E-2</v>
      </c>
      <c r="K511" s="2">
        <v>2.7837500000000001E-2</v>
      </c>
      <c r="L511" s="2">
        <v>-3.78234E-2</v>
      </c>
      <c r="M511" s="2">
        <v>-2.48677E-2</v>
      </c>
      <c r="O511" s="2"/>
      <c r="P511" s="2"/>
      <c r="Q511" s="2"/>
    </row>
    <row r="512" spans="1:17" x14ac:dyDescent="0.25">
      <c r="A512" s="3">
        <v>4.1139000000000002E-2</v>
      </c>
      <c r="B512" s="3">
        <v>-2.14694E-2</v>
      </c>
      <c r="C512" s="3">
        <v>4.8141299999999998E-2</v>
      </c>
      <c r="D512" s="3">
        <v>2.7869399999999999E-2</v>
      </c>
      <c r="E512" s="3">
        <v>-3.79455E-2</v>
      </c>
      <c r="F512" s="3">
        <v>-2.5398E-2</v>
      </c>
      <c r="H512" s="2">
        <v>4.1139000000000002E-2</v>
      </c>
      <c r="I512" s="2">
        <v>-2.14694E-2</v>
      </c>
      <c r="J512" s="2">
        <v>4.8141299999999998E-2</v>
      </c>
      <c r="K512" s="2">
        <v>2.7869399999999999E-2</v>
      </c>
      <c r="L512" s="2">
        <v>-3.79455E-2</v>
      </c>
      <c r="M512" s="2">
        <v>-2.5398E-2</v>
      </c>
      <c r="O512" s="2"/>
      <c r="P512" s="2"/>
      <c r="Q512" s="2"/>
    </row>
    <row r="513" spans="1:17" x14ac:dyDescent="0.25">
      <c r="A513" s="3">
        <v>4.1257599999999998E-2</v>
      </c>
      <c r="B513" s="3">
        <v>-2.1158300000000001E-2</v>
      </c>
      <c r="C513" s="3">
        <v>4.80159E-2</v>
      </c>
      <c r="D513" s="3">
        <v>2.7882299999999999E-2</v>
      </c>
      <c r="E513" s="3">
        <v>-3.8062600000000002E-2</v>
      </c>
      <c r="F513" s="3">
        <v>-2.5919899999999999E-2</v>
      </c>
      <c r="H513" s="2">
        <v>4.1257599999999998E-2</v>
      </c>
      <c r="I513" s="2">
        <v>-2.1158300000000001E-2</v>
      </c>
      <c r="J513" s="2">
        <v>4.80159E-2</v>
      </c>
      <c r="K513" s="2">
        <v>2.7882299999999999E-2</v>
      </c>
      <c r="L513" s="2">
        <v>-3.8062600000000002E-2</v>
      </c>
      <c r="M513" s="2">
        <v>-2.5919899999999999E-2</v>
      </c>
      <c r="O513" s="2"/>
      <c r="P513" s="2"/>
      <c r="Q513" s="2"/>
    </row>
    <row r="514" spans="1:17" x14ac:dyDescent="0.25">
      <c r="A514" s="3">
        <v>4.1377700000000003E-2</v>
      </c>
      <c r="B514" s="3">
        <v>-2.08413E-2</v>
      </c>
      <c r="C514" s="3">
        <v>4.7885400000000002E-2</v>
      </c>
      <c r="D514" s="3">
        <v>2.7905300000000001E-2</v>
      </c>
      <c r="E514" s="3">
        <v>-3.8166199999999997E-2</v>
      </c>
      <c r="F514" s="3">
        <v>-2.64088E-2</v>
      </c>
      <c r="H514" s="2">
        <v>4.1377700000000003E-2</v>
      </c>
      <c r="I514" s="2">
        <v>-2.08413E-2</v>
      </c>
      <c r="J514" s="2">
        <v>4.7885400000000002E-2</v>
      </c>
      <c r="K514" s="2">
        <v>2.7905300000000001E-2</v>
      </c>
      <c r="L514" s="2">
        <v>-3.8166199999999997E-2</v>
      </c>
      <c r="M514" s="2">
        <v>-2.64088E-2</v>
      </c>
      <c r="O514" s="2"/>
      <c r="P514" s="2"/>
      <c r="Q514" s="2"/>
    </row>
    <row r="515" spans="1:17" x14ac:dyDescent="0.25">
      <c r="A515" s="3">
        <v>4.1497699999999998E-2</v>
      </c>
      <c r="B515" s="3">
        <v>-2.0522700000000001E-2</v>
      </c>
      <c r="C515" s="3">
        <v>4.77483E-2</v>
      </c>
      <c r="D515" s="3">
        <v>2.7921999999999999E-2</v>
      </c>
      <c r="E515" s="3">
        <v>-3.8267700000000002E-2</v>
      </c>
      <c r="F515" s="3">
        <v>-2.6895100000000002E-2</v>
      </c>
      <c r="H515" s="2">
        <v>4.1497699999999998E-2</v>
      </c>
      <c r="I515" s="2">
        <v>-2.0522700000000001E-2</v>
      </c>
      <c r="J515" s="2">
        <v>4.77483E-2</v>
      </c>
      <c r="K515" s="2">
        <v>2.7921999999999999E-2</v>
      </c>
      <c r="L515" s="2">
        <v>-3.8267700000000002E-2</v>
      </c>
      <c r="M515" s="2">
        <v>-2.6895100000000002E-2</v>
      </c>
      <c r="O515" s="2"/>
      <c r="P515" s="2"/>
      <c r="Q515" s="2"/>
    </row>
    <row r="516" spans="1:17" x14ac:dyDescent="0.25">
      <c r="A516" s="3">
        <v>4.1618299999999997E-2</v>
      </c>
      <c r="B516" s="3">
        <v>-2.0203200000000001E-2</v>
      </c>
      <c r="C516" s="3">
        <v>4.7595600000000002E-2</v>
      </c>
      <c r="D516" s="3">
        <v>2.7929300000000001E-2</v>
      </c>
      <c r="E516" s="3">
        <v>-3.8363099999999997E-2</v>
      </c>
      <c r="F516" s="3">
        <v>-2.7360700000000002E-2</v>
      </c>
      <c r="H516" s="2">
        <v>4.1618299999999997E-2</v>
      </c>
      <c r="I516" s="2">
        <v>-2.0203200000000001E-2</v>
      </c>
      <c r="J516" s="2">
        <v>4.7595600000000002E-2</v>
      </c>
      <c r="K516" s="2">
        <v>2.7929300000000001E-2</v>
      </c>
      <c r="L516" s="2">
        <v>-3.8363099999999997E-2</v>
      </c>
      <c r="M516" s="2">
        <v>-2.7360700000000002E-2</v>
      </c>
      <c r="O516" s="2"/>
      <c r="P516" s="2"/>
      <c r="Q516" s="2"/>
    </row>
    <row r="517" spans="1:17" x14ac:dyDescent="0.25">
      <c r="A517" s="3">
        <v>4.1740899999999997E-2</v>
      </c>
      <c r="B517" s="3">
        <v>-1.98792E-2</v>
      </c>
      <c r="C517" s="3">
        <v>4.7443199999999998E-2</v>
      </c>
      <c r="D517" s="3">
        <v>2.79305E-2</v>
      </c>
      <c r="E517" s="3">
        <v>-3.8427200000000002E-2</v>
      </c>
      <c r="F517" s="3">
        <v>-2.7823500000000001E-2</v>
      </c>
      <c r="H517" s="2">
        <v>4.1740899999999997E-2</v>
      </c>
      <c r="I517" s="2">
        <v>-1.98792E-2</v>
      </c>
      <c r="J517" s="2">
        <v>4.7443199999999998E-2</v>
      </c>
      <c r="K517" s="2">
        <v>2.79305E-2</v>
      </c>
      <c r="L517" s="2">
        <v>-3.8427200000000002E-2</v>
      </c>
      <c r="M517" s="2">
        <v>-2.7823500000000001E-2</v>
      </c>
      <c r="O517" s="2"/>
      <c r="P517" s="2"/>
      <c r="Q517" s="2"/>
    </row>
    <row r="518" spans="1:17" x14ac:dyDescent="0.25">
      <c r="A518" s="3">
        <v>4.1862700000000003E-2</v>
      </c>
      <c r="B518" s="3">
        <v>-1.9552400000000001E-2</v>
      </c>
      <c r="C518" s="3">
        <v>4.7281799999999999E-2</v>
      </c>
      <c r="D518" s="3">
        <v>2.7929200000000001E-2</v>
      </c>
      <c r="E518" s="3">
        <v>-3.8498299999999999E-2</v>
      </c>
      <c r="F518" s="3">
        <v>-2.8270300000000002E-2</v>
      </c>
      <c r="H518" s="2">
        <v>4.1862700000000003E-2</v>
      </c>
      <c r="I518" s="2">
        <v>-1.9552400000000001E-2</v>
      </c>
      <c r="J518" s="2">
        <v>4.7281799999999999E-2</v>
      </c>
      <c r="K518" s="2">
        <v>2.7929200000000001E-2</v>
      </c>
      <c r="L518" s="2">
        <v>-3.8498299999999999E-2</v>
      </c>
      <c r="M518" s="2">
        <v>-2.8270300000000002E-2</v>
      </c>
      <c r="O518" s="2"/>
      <c r="P518" s="2"/>
      <c r="Q518" s="2"/>
    </row>
    <row r="519" spans="1:17" x14ac:dyDescent="0.25">
      <c r="A519" s="3">
        <v>4.1985399999999999E-2</v>
      </c>
      <c r="B519" s="3">
        <v>-1.92214E-2</v>
      </c>
      <c r="C519" s="3">
        <v>4.7111599999999997E-2</v>
      </c>
      <c r="D519" s="3">
        <v>2.7909199999999999E-2</v>
      </c>
      <c r="E519" s="3">
        <v>-3.8546900000000002E-2</v>
      </c>
      <c r="F519" s="3">
        <v>-2.86789E-2</v>
      </c>
      <c r="H519" s="2">
        <v>4.1985399999999999E-2</v>
      </c>
      <c r="I519" s="2">
        <v>-1.92214E-2</v>
      </c>
      <c r="J519" s="2">
        <v>4.7111599999999997E-2</v>
      </c>
      <c r="K519" s="2">
        <v>2.7909199999999999E-2</v>
      </c>
      <c r="L519" s="2">
        <v>-3.8546900000000002E-2</v>
      </c>
      <c r="M519" s="2">
        <v>-2.86789E-2</v>
      </c>
      <c r="O519" s="2"/>
      <c r="P519" s="2"/>
      <c r="Q519" s="2"/>
    </row>
    <row r="520" spans="1:17" x14ac:dyDescent="0.25">
      <c r="A520" s="3">
        <v>4.2108699999999999E-2</v>
      </c>
      <c r="B520" s="3">
        <v>-1.8892099999999998E-2</v>
      </c>
      <c r="C520" s="3">
        <v>4.6932000000000001E-2</v>
      </c>
      <c r="D520" s="3">
        <v>2.7898099999999999E-2</v>
      </c>
      <c r="E520" s="3">
        <v>-3.85905E-2</v>
      </c>
      <c r="F520" s="3">
        <v>-2.90973E-2</v>
      </c>
      <c r="H520" s="2">
        <v>4.2108699999999999E-2</v>
      </c>
      <c r="I520" s="2">
        <v>-1.8892099999999998E-2</v>
      </c>
      <c r="J520" s="2">
        <v>4.6932000000000001E-2</v>
      </c>
      <c r="K520" s="2">
        <v>2.7898099999999999E-2</v>
      </c>
      <c r="L520" s="2">
        <v>-3.85905E-2</v>
      </c>
      <c r="M520" s="2">
        <v>-2.90973E-2</v>
      </c>
      <c r="O520" s="2"/>
      <c r="P520" s="2"/>
      <c r="Q520" s="2"/>
    </row>
    <row r="521" spans="1:17" x14ac:dyDescent="0.25">
      <c r="A521" s="3">
        <v>4.2232100000000002E-2</v>
      </c>
      <c r="B521" s="3">
        <v>-1.8556400000000001E-2</v>
      </c>
      <c r="C521" s="3">
        <v>4.6745000000000002E-2</v>
      </c>
      <c r="D521" s="3">
        <v>2.78721E-2</v>
      </c>
      <c r="E521" s="3">
        <v>-3.8615700000000003E-2</v>
      </c>
      <c r="F521" s="3">
        <v>-2.9493800000000001E-2</v>
      </c>
      <c r="H521" s="2">
        <v>4.2232100000000002E-2</v>
      </c>
      <c r="I521" s="2">
        <v>-1.8556400000000001E-2</v>
      </c>
      <c r="J521" s="2">
        <v>4.6745000000000002E-2</v>
      </c>
      <c r="K521" s="2">
        <v>2.78721E-2</v>
      </c>
      <c r="L521" s="2">
        <v>-3.8615700000000003E-2</v>
      </c>
      <c r="M521" s="2">
        <v>-2.9493800000000001E-2</v>
      </c>
      <c r="O521" s="2"/>
      <c r="P521" s="2"/>
      <c r="Q521" s="2"/>
    </row>
    <row r="522" spans="1:17" x14ac:dyDescent="0.25">
      <c r="A522" s="3">
        <v>4.2356999999999999E-2</v>
      </c>
      <c r="B522" s="3">
        <v>-1.8217899999999999E-2</v>
      </c>
      <c r="C522" s="3">
        <v>4.6550899999999999E-2</v>
      </c>
      <c r="D522" s="3">
        <v>2.78464E-2</v>
      </c>
      <c r="E522" s="3">
        <v>-3.8635999999999997E-2</v>
      </c>
      <c r="F522" s="3">
        <v>-2.9861700000000001E-2</v>
      </c>
      <c r="H522" s="2">
        <v>4.2356999999999999E-2</v>
      </c>
      <c r="I522" s="2">
        <v>-1.8217899999999999E-2</v>
      </c>
      <c r="J522" s="2">
        <v>4.6550899999999999E-2</v>
      </c>
      <c r="K522" s="2">
        <v>2.78464E-2</v>
      </c>
      <c r="L522" s="2">
        <v>-3.8635999999999997E-2</v>
      </c>
      <c r="M522" s="2">
        <v>-2.9861700000000001E-2</v>
      </c>
      <c r="O522" s="2"/>
      <c r="P522" s="2"/>
      <c r="Q522" s="2"/>
    </row>
    <row r="523" spans="1:17" x14ac:dyDescent="0.25">
      <c r="A523" s="3">
        <v>4.24847E-2</v>
      </c>
      <c r="B523" s="3">
        <v>-1.7877899999999999E-2</v>
      </c>
      <c r="C523" s="3">
        <v>4.6351499999999997E-2</v>
      </c>
      <c r="D523" s="3">
        <v>2.7816199999999999E-2</v>
      </c>
      <c r="E523" s="3">
        <v>-3.8649200000000002E-2</v>
      </c>
      <c r="F523" s="3">
        <v>-3.02393E-2</v>
      </c>
      <c r="H523" s="2">
        <v>4.24847E-2</v>
      </c>
      <c r="I523" s="2">
        <v>-1.7877899999999999E-2</v>
      </c>
      <c r="J523" s="2">
        <v>4.6351499999999997E-2</v>
      </c>
      <c r="K523" s="2">
        <v>2.7816199999999999E-2</v>
      </c>
      <c r="L523" s="2">
        <v>-3.8649200000000002E-2</v>
      </c>
      <c r="M523" s="2">
        <v>-3.02393E-2</v>
      </c>
      <c r="O523" s="2"/>
      <c r="P523" s="2"/>
      <c r="Q523" s="2"/>
    </row>
    <row r="524" spans="1:17" x14ac:dyDescent="0.25">
      <c r="A524" s="3">
        <v>4.2610700000000001E-2</v>
      </c>
      <c r="B524" s="3">
        <v>-1.7534399999999999E-2</v>
      </c>
      <c r="C524" s="3">
        <v>4.6140500000000001E-2</v>
      </c>
      <c r="D524" s="3">
        <v>2.7777E-2</v>
      </c>
      <c r="E524" s="3">
        <v>-3.8648599999999998E-2</v>
      </c>
      <c r="F524" s="3">
        <v>-3.0589999999999999E-2</v>
      </c>
      <c r="H524" s="2">
        <v>4.2610700000000001E-2</v>
      </c>
      <c r="I524" s="2">
        <v>-1.7534399999999999E-2</v>
      </c>
      <c r="J524" s="2">
        <v>4.6140500000000001E-2</v>
      </c>
      <c r="K524" s="2">
        <v>2.7777E-2</v>
      </c>
      <c r="L524" s="2">
        <v>-3.8648599999999998E-2</v>
      </c>
      <c r="M524" s="2">
        <v>-3.0589999999999999E-2</v>
      </c>
      <c r="O524" s="2"/>
      <c r="P524" s="2"/>
      <c r="Q524" s="2"/>
    </row>
    <row r="525" spans="1:17" x14ac:dyDescent="0.25">
      <c r="A525" s="3">
        <v>4.2736900000000001E-2</v>
      </c>
      <c r="B525" s="3">
        <v>-1.71883E-2</v>
      </c>
      <c r="C525" s="3">
        <v>4.5922699999999997E-2</v>
      </c>
      <c r="D525" s="3">
        <v>2.7738100000000002E-2</v>
      </c>
      <c r="E525" s="3">
        <v>-3.8635799999999998E-2</v>
      </c>
      <c r="F525" s="3">
        <v>-3.09013E-2</v>
      </c>
      <c r="H525" s="2">
        <v>4.2736900000000001E-2</v>
      </c>
      <c r="I525" s="2">
        <v>-1.71883E-2</v>
      </c>
      <c r="J525" s="2">
        <v>4.5922699999999997E-2</v>
      </c>
      <c r="K525" s="2">
        <v>2.7738100000000002E-2</v>
      </c>
      <c r="L525" s="2">
        <v>-3.8635799999999998E-2</v>
      </c>
      <c r="M525" s="2">
        <v>-3.09013E-2</v>
      </c>
      <c r="O525" s="2"/>
      <c r="P525" s="2"/>
      <c r="Q525" s="2"/>
    </row>
    <row r="526" spans="1:17" x14ac:dyDescent="0.25">
      <c r="A526" s="3">
        <v>4.2864100000000002E-2</v>
      </c>
      <c r="B526" s="3">
        <v>-1.6841800000000001E-2</v>
      </c>
      <c r="C526" s="3">
        <v>4.5700699999999997E-2</v>
      </c>
      <c r="D526" s="3">
        <v>2.7687300000000001E-2</v>
      </c>
      <c r="E526" s="3">
        <v>-3.8615099999999999E-2</v>
      </c>
      <c r="F526" s="3">
        <v>-3.12185E-2</v>
      </c>
      <c r="H526" s="2">
        <v>4.2864100000000002E-2</v>
      </c>
      <c r="I526" s="2">
        <v>-1.6841800000000001E-2</v>
      </c>
      <c r="J526" s="2">
        <v>4.5700699999999997E-2</v>
      </c>
      <c r="K526" s="2">
        <v>2.7687300000000001E-2</v>
      </c>
      <c r="L526" s="2">
        <v>-3.8615099999999999E-2</v>
      </c>
      <c r="M526" s="2">
        <v>-3.12185E-2</v>
      </c>
      <c r="O526" s="2"/>
      <c r="P526" s="2"/>
      <c r="Q526" s="2"/>
    </row>
    <row r="527" spans="1:17" x14ac:dyDescent="0.25">
      <c r="A527" s="3">
        <v>4.2991300000000003E-2</v>
      </c>
      <c r="B527" s="3">
        <v>-1.64908E-2</v>
      </c>
      <c r="C527" s="3">
        <v>4.5462599999999999E-2</v>
      </c>
      <c r="D527" s="3">
        <v>2.7629600000000001E-2</v>
      </c>
      <c r="E527" s="3">
        <v>-3.8577199999999999E-2</v>
      </c>
      <c r="F527" s="3">
        <v>-3.15391E-2</v>
      </c>
      <c r="H527" s="2">
        <v>4.2991300000000003E-2</v>
      </c>
      <c r="I527" s="2">
        <v>-1.64908E-2</v>
      </c>
      <c r="J527" s="2">
        <v>4.5462599999999999E-2</v>
      </c>
      <c r="K527" s="2">
        <v>2.7629600000000001E-2</v>
      </c>
      <c r="L527" s="2">
        <v>-3.8577199999999999E-2</v>
      </c>
      <c r="M527" s="2">
        <v>-3.15391E-2</v>
      </c>
      <c r="O527" s="2"/>
      <c r="P527" s="2"/>
      <c r="Q527" s="2"/>
    </row>
    <row r="528" spans="1:17" x14ac:dyDescent="0.25">
      <c r="A528" s="3">
        <v>4.3121100000000002E-2</v>
      </c>
      <c r="B528" s="3">
        <v>-1.61362E-2</v>
      </c>
      <c r="C528" s="3">
        <v>4.5227799999999999E-2</v>
      </c>
      <c r="D528" s="3">
        <v>2.7572800000000001E-2</v>
      </c>
      <c r="E528" s="3">
        <v>-3.8538200000000002E-2</v>
      </c>
      <c r="F528" s="3">
        <v>-3.1841700000000001E-2</v>
      </c>
      <c r="H528" s="2">
        <v>4.3121100000000002E-2</v>
      </c>
      <c r="I528" s="2">
        <v>-1.61362E-2</v>
      </c>
      <c r="J528" s="2">
        <v>4.5227799999999999E-2</v>
      </c>
      <c r="K528" s="2">
        <v>2.7572800000000001E-2</v>
      </c>
      <c r="L528" s="2">
        <v>-3.8538200000000002E-2</v>
      </c>
      <c r="M528" s="2">
        <v>-3.1841700000000001E-2</v>
      </c>
      <c r="O528" s="2"/>
      <c r="P528" s="2"/>
      <c r="Q528" s="2"/>
    </row>
    <row r="529" spans="1:17" x14ac:dyDescent="0.25">
      <c r="A529" s="3">
        <v>4.32489E-2</v>
      </c>
      <c r="B529" s="3">
        <v>-1.5784599999999999E-2</v>
      </c>
      <c r="C529" s="3">
        <v>4.4981899999999998E-2</v>
      </c>
      <c r="D529" s="3">
        <v>2.7512700000000001E-2</v>
      </c>
      <c r="E529" s="3">
        <v>-3.8482599999999999E-2</v>
      </c>
      <c r="F529" s="3">
        <v>-3.2140099999999998E-2</v>
      </c>
      <c r="H529" s="2">
        <v>4.32489E-2</v>
      </c>
      <c r="I529" s="2">
        <v>-1.5784599999999999E-2</v>
      </c>
      <c r="J529" s="2">
        <v>4.4981899999999998E-2</v>
      </c>
      <c r="K529" s="2">
        <v>2.7512700000000001E-2</v>
      </c>
      <c r="L529" s="2">
        <v>-3.8482599999999999E-2</v>
      </c>
      <c r="M529" s="2">
        <v>-3.2140099999999998E-2</v>
      </c>
      <c r="O529" s="2"/>
      <c r="P529" s="2"/>
      <c r="Q529" s="2"/>
    </row>
    <row r="530" spans="1:17" x14ac:dyDescent="0.25">
      <c r="A530" s="3">
        <v>4.3378899999999998E-2</v>
      </c>
      <c r="B530" s="3">
        <v>-1.5424999999999999E-2</v>
      </c>
      <c r="C530" s="3">
        <v>4.4723699999999998E-2</v>
      </c>
      <c r="D530" s="3">
        <v>2.7441699999999999E-2</v>
      </c>
      <c r="E530" s="3">
        <v>-3.8423499999999999E-2</v>
      </c>
      <c r="F530" s="3">
        <v>-3.2403800000000003E-2</v>
      </c>
      <c r="H530" s="2">
        <v>4.3378899999999998E-2</v>
      </c>
      <c r="I530" s="2">
        <v>-1.5424999999999999E-2</v>
      </c>
      <c r="J530" s="2">
        <v>4.4723699999999998E-2</v>
      </c>
      <c r="K530" s="2">
        <v>2.7441699999999999E-2</v>
      </c>
      <c r="L530" s="2">
        <v>-3.8423499999999999E-2</v>
      </c>
      <c r="M530" s="2">
        <v>-3.2403800000000003E-2</v>
      </c>
      <c r="O530" s="2"/>
      <c r="P530" s="2"/>
      <c r="Q530" s="2"/>
    </row>
    <row r="531" spans="1:17" x14ac:dyDescent="0.25">
      <c r="A531" s="3">
        <v>4.3510300000000002E-2</v>
      </c>
      <c r="B531" s="3">
        <v>-1.5069000000000001E-2</v>
      </c>
      <c r="C531" s="3">
        <v>4.4461500000000001E-2</v>
      </c>
      <c r="D531" s="3">
        <v>2.7366399999999999E-2</v>
      </c>
      <c r="E531" s="3">
        <v>-3.8340199999999998E-2</v>
      </c>
      <c r="F531" s="3">
        <v>-3.2646500000000002E-2</v>
      </c>
      <c r="H531" s="2">
        <v>4.3510300000000002E-2</v>
      </c>
      <c r="I531" s="2">
        <v>-1.5069000000000001E-2</v>
      </c>
      <c r="J531" s="2">
        <v>4.4461500000000001E-2</v>
      </c>
      <c r="K531" s="2">
        <v>2.7366399999999999E-2</v>
      </c>
      <c r="L531" s="2">
        <v>-3.8340199999999998E-2</v>
      </c>
      <c r="M531" s="2">
        <v>-3.2646500000000002E-2</v>
      </c>
      <c r="O531" s="2"/>
      <c r="P531" s="2"/>
      <c r="Q531" s="2"/>
    </row>
    <row r="532" spans="1:17" x14ac:dyDescent="0.25">
      <c r="A532" s="3">
        <v>4.3640600000000002E-2</v>
      </c>
      <c r="B532" s="3">
        <v>-1.47035E-2</v>
      </c>
      <c r="C532" s="3">
        <v>4.4197300000000002E-2</v>
      </c>
      <c r="D532" s="3">
        <v>2.7285199999999999E-2</v>
      </c>
      <c r="E532" s="3">
        <v>-3.8267799999999998E-2</v>
      </c>
      <c r="F532" s="3">
        <v>-3.2884799999999999E-2</v>
      </c>
      <c r="H532" s="2">
        <v>4.3640600000000002E-2</v>
      </c>
      <c r="I532" s="2">
        <v>-1.47035E-2</v>
      </c>
      <c r="J532" s="2">
        <v>4.4197300000000002E-2</v>
      </c>
      <c r="K532" s="2">
        <v>2.7285199999999999E-2</v>
      </c>
      <c r="L532" s="2">
        <v>-3.8267799999999998E-2</v>
      </c>
      <c r="M532" s="2">
        <v>-3.2884799999999999E-2</v>
      </c>
      <c r="O532" s="2"/>
      <c r="P532" s="2"/>
      <c r="Q532" s="2"/>
    </row>
    <row r="533" spans="1:17" x14ac:dyDescent="0.25">
      <c r="A533" s="3">
        <v>4.3772499999999999E-2</v>
      </c>
      <c r="B533" s="3">
        <v>-1.4342300000000001E-2</v>
      </c>
      <c r="C533" s="3">
        <v>4.39248E-2</v>
      </c>
      <c r="D533" s="3">
        <v>2.7200499999999999E-2</v>
      </c>
      <c r="E533" s="3">
        <v>-3.81844E-2</v>
      </c>
      <c r="F533" s="3">
        <v>-3.3107699999999997E-2</v>
      </c>
      <c r="H533" s="2">
        <v>4.3772499999999999E-2</v>
      </c>
      <c r="I533" s="2">
        <v>-1.4342300000000001E-2</v>
      </c>
      <c r="J533" s="2">
        <v>4.39248E-2</v>
      </c>
      <c r="K533" s="2">
        <v>2.7200499999999999E-2</v>
      </c>
      <c r="L533" s="2">
        <v>-3.81844E-2</v>
      </c>
      <c r="M533" s="2">
        <v>-3.3107699999999997E-2</v>
      </c>
      <c r="O533" s="2"/>
      <c r="P533" s="2"/>
      <c r="Q533" s="2"/>
    </row>
    <row r="534" spans="1:17" x14ac:dyDescent="0.25">
      <c r="A534" s="3">
        <v>4.3903699999999997E-2</v>
      </c>
      <c r="B534" s="3">
        <v>-1.39734E-2</v>
      </c>
      <c r="C534" s="3">
        <v>4.36386E-2</v>
      </c>
      <c r="D534" s="3">
        <v>2.7114099999999999E-2</v>
      </c>
      <c r="E534" s="3">
        <v>-3.8071500000000001E-2</v>
      </c>
      <c r="F534" s="3">
        <v>-3.3312700000000001E-2</v>
      </c>
      <c r="H534" s="2">
        <v>4.3903699999999997E-2</v>
      </c>
      <c r="I534" s="2">
        <v>-1.39734E-2</v>
      </c>
      <c r="J534" s="2">
        <v>4.36386E-2</v>
      </c>
      <c r="K534" s="2">
        <v>2.7114099999999999E-2</v>
      </c>
      <c r="L534" s="2">
        <v>-3.8071500000000001E-2</v>
      </c>
      <c r="M534" s="2">
        <v>-3.3312700000000001E-2</v>
      </c>
      <c r="O534" s="2"/>
      <c r="P534" s="2"/>
      <c r="Q534" s="2"/>
    </row>
    <row r="535" spans="1:17" x14ac:dyDescent="0.25">
      <c r="A535" s="3">
        <v>4.4037E-2</v>
      </c>
      <c r="B535" s="3">
        <v>-1.36028E-2</v>
      </c>
      <c r="C535" s="3">
        <v>4.3352500000000002E-2</v>
      </c>
      <c r="D535" s="3">
        <v>2.70175E-2</v>
      </c>
      <c r="E535" s="3">
        <v>-3.79735E-2</v>
      </c>
      <c r="F535" s="3">
        <v>-3.3500799999999997E-2</v>
      </c>
      <c r="H535" s="2">
        <v>4.4037E-2</v>
      </c>
      <c r="I535" s="2">
        <v>-1.36028E-2</v>
      </c>
      <c r="J535" s="2">
        <v>4.3352500000000002E-2</v>
      </c>
      <c r="K535" s="2">
        <v>2.70175E-2</v>
      </c>
      <c r="L535" s="2">
        <v>-3.79735E-2</v>
      </c>
      <c r="M535" s="2">
        <v>-3.3500799999999997E-2</v>
      </c>
      <c r="O535" s="2"/>
      <c r="P535" s="2"/>
      <c r="Q535" s="2"/>
    </row>
    <row r="536" spans="1:17" x14ac:dyDescent="0.25">
      <c r="A536" s="3">
        <v>4.4169300000000002E-2</v>
      </c>
      <c r="B536" s="3">
        <v>-1.3231700000000001E-2</v>
      </c>
      <c r="C536" s="3">
        <v>4.3053399999999999E-2</v>
      </c>
      <c r="D536" s="3">
        <v>2.6915499999999998E-2</v>
      </c>
      <c r="E536" s="3">
        <v>-3.7849000000000001E-2</v>
      </c>
      <c r="F536" s="3">
        <v>-3.3698899999999997E-2</v>
      </c>
      <c r="H536" s="2">
        <v>4.4169300000000002E-2</v>
      </c>
      <c r="I536" s="2">
        <v>-1.3231700000000001E-2</v>
      </c>
      <c r="J536" s="2">
        <v>4.3053399999999999E-2</v>
      </c>
      <c r="K536" s="2">
        <v>2.6915499999999998E-2</v>
      </c>
      <c r="L536" s="2">
        <v>-3.7849000000000001E-2</v>
      </c>
      <c r="M536" s="2">
        <v>-3.3698899999999997E-2</v>
      </c>
      <c r="O536" s="2"/>
      <c r="P536" s="2"/>
      <c r="Q536" s="2"/>
    </row>
    <row r="537" spans="1:17" x14ac:dyDescent="0.25">
      <c r="A537" s="3">
        <v>4.4304499999999997E-2</v>
      </c>
      <c r="B537" s="3">
        <v>-1.28583E-2</v>
      </c>
      <c r="C537" s="3">
        <v>4.2754100000000003E-2</v>
      </c>
      <c r="D537" s="3">
        <v>2.6816699999999999E-2</v>
      </c>
      <c r="E537" s="3">
        <v>-3.7726700000000002E-2</v>
      </c>
      <c r="F537" s="3">
        <v>-3.3843400000000003E-2</v>
      </c>
      <c r="H537" s="2">
        <v>4.4304499999999997E-2</v>
      </c>
      <c r="I537" s="2">
        <v>-1.28583E-2</v>
      </c>
      <c r="J537" s="2">
        <v>4.2754100000000003E-2</v>
      </c>
      <c r="K537" s="2">
        <v>2.6816699999999999E-2</v>
      </c>
      <c r="L537" s="2">
        <v>-3.7726700000000002E-2</v>
      </c>
      <c r="M537" s="2">
        <v>-3.3843400000000003E-2</v>
      </c>
      <c r="O537" s="2"/>
      <c r="P537" s="2"/>
      <c r="Q537" s="2"/>
    </row>
    <row r="538" spans="1:17" x14ac:dyDescent="0.25">
      <c r="A538" s="3">
        <v>4.4437999999999998E-2</v>
      </c>
      <c r="B538" s="3">
        <v>-1.2482200000000001E-2</v>
      </c>
      <c r="C538" s="3">
        <v>4.24398E-2</v>
      </c>
      <c r="D538" s="3">
        <v>2.67003E-2</v>
      </c>
      <c r="E538" s="3">
        <v>-3.7584399999999997E-2</v>
      </c>
      <c r="F538" s="3">
        <v>-3.4004899999999998E-2</v>
      </c>
      <c r="H538" s="2">
        <v>4.4437999999999998E-2</v>
      </c>
      <c r="I538" s="2">
        <v>-1.2482200000000001E-2</v>
      </c>
      <c r="J538" s="2">
        <v>4.24398E-2</v>
      </c>
      <c r="K538" s="2">
        <v>2.67003E-2</v>
      </c>
      <c r="L538" s="2">
        <v>-3.7584399999999997E-2</v>
      </c>
      <c r="M538" s="2">
        <v>-3.4004899999999998E-2</v>
      </c>
      <c r="O538" s="2"/>
      <c r="P538" s="2"/>
      <c r="Q538" s="2"/>
    </row>
    <row r="539" spans="1:17" x14ac:dyDescent="0.25">
      <c r="A539" s="3">
        <v>4.45744E-2</v>
      </c>
      <c r="B539" s="3">
        <v>-1.21032E-2</v>
      </c>
      <c r="C539" s="3">
        <v>4.2124500000000002E-2</v>
      </c>
      <c r="D539" s="3">
        <v>2.6589000000000002E-2</v>
      </c>
      <c r="E539" s="3">
        <v>-3.7437699999999997E-2</v>
      </c>
      <c r="F539" s="3">
        <v>-3.4149199999999998E-2</v>
      </c>
      <c r="H539" s="2">
        <v>4.45744E-2</v>
      </c>
      <c r="I539" s="2">
        <v>-1.21032E-2</v>
      </c>
      <c r="J539" s="2">
        <v>4.2124500000000002E-2</v>
      </c>
      <c r="K539" s="2">
        <v>2.6589000000000002E-2</v>
      </c>
      <c r="L539" s="2">
        <v>-3.7437699999999997E-2</v>
      </c>
      <c r="M539" s="2">
        <v>-3.4149199999999998E-2</v>
      </c>
      <c r="O539" s="2"/>
      <c r="P539" s="2"/>
      <c r="Q539" s="2"/>
    </row>
    <row r="540" spans="1:17" x14ac:dyDescent="0.25">
      <c r="A540" s="3">
        <v>4.47093E-2</v>
      </c>
      <c r="B540" s="3">
        <v>-1.17249E-2</v>
      </c>
      <c r="C540" s="3">
        <v>4.17989E-2</v>
      </c>
      <c r="D540" s="3">
        <v>2.6470500000000001E-2</v>
      </c>
      <c r="E540" s="3">
        <v>-3.72831E-2</v>
      </c>
      <c r="F540" s="3">
        <v>-3.4281600000000002E-2</v>
      </c>
      <c r="H540" s="2">
        <v>4.47093E-2</v>
      </c>
      <c r="I540" s="2">
        <v>-1.17249E-2</v>
      </c>
      <c r="J540" s="2">
        <v>4.17989E-2</v>
      </c>
      <c r="K540" s="2">
        <v>2.6470500000000001E-2</v>
      </c>
      <c r="L540" s="2">
        <v>-3.72831E-2</v>
      </c>
      <c r="M540" s="2">
        <v>-3.4281600000000002E-2</v>
      </c>
      <c r="O540" s="2"/>
      <c r="P540" s="2"/>
      <c r="Q540" s="2"/>
    </row>
    <row r="541" spans="1:17" x14ac:dyDescent="0.25">
      <c r="A541" s="3">
        <v>4.4844700000000001E-2</v>
      </c>
      <c r="B541" s="3">
        <v>-1.13396E-2</v>
      </c>
      <c r="C541" s="3">
        <v>4.1473000000000003E-2</v>
      </c>
      <c r="D541" s="3">
        <v>2.63456E-2</v>
      </c>
      <c r="E541" s="3">
        <v>-3.7125900000000003E-2</v>
      </c>
      <c r="F541" s="3">
        <v>-3.4385300000000001E-2</v>
      </c>
      <c r="H541" s="2">
        <v>4.4844700000000001E-2</v>
      </c>
      <c r="I541" s="2">
        <v>-1.13396E-2</v>
      </c>
      <c r="J541" s="2">
        <v>4.1473000000000003E-2</v>
      </c>
      <c r="K541" s="2">
        <v>2.63456E-2</v>
      </c>
      <c r="L541" s="2">
        <v>-3.7125900000000003E-2</v>
      </c>
      <c r="M541" s="2">
        <v>-3.4385300000000001E-2</v>
      </c>
      <c r="O541" s="2"/>
      <c r="P541" s="2"/>
      <c r="Q541" s="2"/>
    </row>
    <row r="542" spans="1:17" x14ac:dyDescent="0.25">
      <c r="A542" s="3">
        <v>4.4981100000000003E-2</v>
      </c>
      <c r="B542" s="3">
        <v>-1.0955700000000001E-2</v>
      </c>
      <c r="C542" s="3">
        <v>4.1139000000000002E-2</v>
      </c>
      <c r="D542" s="3">
        <v>2.62177E-2</v>
      </c>
      <c r="E542" s="3">
        <v>-3.6953800000000002E-2</v>
      </c>
      <c r="F542" s="3">
        <v>-3.4507799999999998E-2</v>
      </c>
      <c r="H542" s="2">
        <v>4.4981100000000003E-2</v>
      </c>
      <c r="I542" s="2">
        <v>-1.0955700000000001E-2</v>
      </c>
      <c r="J542" s="2">
        <v>4.1139000000000002E-2</v>
      </c>
      <c r="K542" s="2">
        <v>2.62177E-2</v>
      </c>
      <c r="L542" s="2">
        <v>-3.6953800000000002E-2</v>
      </c>
      <c r="M542" s="2">
        <v>-3.4507799999999998E-2</v>
      </c>
      <c r="O542" s="2"/>
      <c r="P542" s="2"/>
      <c r="Q542" s="2"/>
    </row>
    <row r="543" spans="1:17" x14ac:dyDescent="0.25">
      <c r="A543" s="3">
        <v>4.5118600000000002E-2</v>
      </c>
      <c r="B543" s="3">
        <v>-1.05694E-2</v>
      </c>
      <c r="C543" s="3">
        <v>4.0799299999999997E-2</v>
      </c>
      <c r="D543" s="3">
        <v>2.6082000000000001E-2</v>
      </c>
      <c r="E543" s="3">
        <v>-3.6770200000000003E-2</v>
      </c>
      <c r="F543" s="3">
        <v>-3.4584200000000002E-2</v>
      </c>
      <c r="H543" s="2">
        <v>4.5118600000000002E-2</v>
      </c>
      <c r="I543" s="2">
        <v>-1.05694E-2</v>
      </c>
      <c r="J543" s="2">
        <v>4.0799299999999997E-2</v>
      </c>
      <c r="K543" s="2">
        <v>2.6082000000000001E-2</v>
      </c>
      <c r="L543" s="2">
        <v>-3.6770200000000003E-2</v>
      </c>
      <c r="M543" s="2">
        <v>-3.4584200000000002E-2</v>
      </c>
      <c r="O543" s="2"/>
      <c r="P543" s="2"/>
      <c r="Q543" s="2"/>
    </row>
    <row r="544" spans="1:17" x14ac:dyDescent="0.25">
      <c r="A544" s="3">
        <v>4.5256299999999999E-2</v>
      </c>
      <c r="B544" s="3">
        <v>-1.01817E-2</v>
      </c>
      <c r="C544" s="3">
        <v>4.04459E-2</v>
      </c>
      <c r="D544" s="3">
        <v>2.5947499999999998E-2</v>
      </c>
      <c r="E544" s="3">
        <v>-3.6582200000000002E-2</v>
      </c>
      <c r="F544" s="3">
        <v>-3.4675400000000002E-2</v>
      </c>
      <c r="H544" s="2">
        <v>4.5256299999999999E-2</v>
      </c>
      <c r="I544" s="2">
        <v>-1.01817E-2</v>
      </c>
      <c r="J544" s="2">
        <v>4.04459E-2</v>
      </c>
      <c r="K544" s="2">
        <v>2.5947499999999998E-2</v>
      </c>
      <c r="L544" s="2">
        <v>-3.6582200000000002E-2</v>
      </c>
      <c r="M544" s="2">
        <v>-3.4675400000000002E-2</v>
      </c>
      <c r="O544" s="2"/>
      <c r="P544" s="2"/>
      <c r="Q544" s="2"/>
    </row>
    <row r="545" spans="1:17" x14ac:dyDescent="0.25">
      <c r="A545" s="3">
        <v>4.53941E-2</v>
      </c>
      <c r="B545" s="3">
        <v>-9.7919099999999992E-3</v>
      </c>
      <c r="C545" s="3">
        <v>4.0096899999999998E-2</v>
      </c>
      <c r="D545" s="3">
        <v>2.5807699999999999E-2</v>
      </c>
      <c r="E545" s="3">
        <v>-3.6374299999999998E-2</v>
      </c>
      <c r="F545" s="3">
        <v>-3.47313E-2</v>
      </c>
      <c r="H545" s="2">
        <v>4.53941E-2</v>
      </c>
      <c r="I545" s="2">
        <v>-9.7919099999999992E-3</v>
      </c>
      <c r="J545" s="2">
        <v>4.0096899999999998E-2</v>
      </c>
      <c r="K545" s="2">
        <v>2.5807699999999999E-2</v>
      </c>
      <c r="L545" s="2">
        <v>-3.6374299999999998E-2</v>
      </c>
      <c r="M545" s="2">
        <v>-3.47313E-2</v>
      </c>
      <c r="O545" s="2"/>
      <c r="P545" s="2"/>
      <c r="Q545" s="2"/>
    </row>
    <row r="546" spans="1:17" x14ac:dyDescent="0.25">
      <c r="A546" s="3">
        <v>4.5534100000000001E-2</v>
      </c>
      <c r="B546" s="3">
        <v>-9.3957999999999993E-3</v>
      </c>
      <c r="C546" s="3">
        <v>3.9734899999999997E-2</v>
      </c>
      <c r="D546" s="3">
        <v>2.5661199999999999E-2</v>
      </c>
      <c r="E546" s="3">
        <v>-3.6179099999999999E-2</v>
      </c>
      <c r="F546" s="3">
        <v>-3.4789599999999997E-2</v>
      </c>
      <c r="H546" s="2">
        <v>4.5534100000000001E-2</v>
      </c>
      <c r="I546" s="2">
        <v>-9.3957999999999993E-3</v>
      </c>
      <c r="J546" s="2">
        <v>3.9734899999999997E-2</v>
      </c>
      <c r="K546" s="2">
        <v>2.5661199999999999E-2</v>
      </c>
      <c r="L546" s="2">
        <v>-3.6179099999999999E-2</v>
      </c>
      <c r="M546" s="2">
        <v>-3.4789599999999997E-2</v>
      </c>
      <c r="O546" s="2"/>
      <c r="P546" s="2"/>
      <c r="Q546" s="2"/>
    </row>
    <row r="547" spans="1:17" x14ac:dyDescent="0.25">
      <c r="A547" s="3">
        <v>4.5671400000000001E-2</v>
      </c>
      <c r="B547" s="3">
        <v>-9.0023299999999994E-3</v>
      </c>
      <c r="C547" s="3">
        <v>3.93709E-2</v>
      </c>
      <c r="D547" s="3">
        <v>2.5506600000000001E-2</v>
      </c>
      <c r="E547" s="3">
        <v>-3.5970000000000002E-2</v>
      </c>
      <c r="F547" s="3">
        <v>-3.4820400000000001E-2</v>
      </c>
      <c r="H547" s="2">
        <v>4.5671400000000001E-2</v>
      </c>
      <c r="I547" s="2">
        <v>-9.0023299999999994E-3</v>
      </c>
      <c r="J547" s="2">
        <v>3.93709E-2</v>
      </c>
      <c r="K547" s="2">
        <v>2.5506600000000001E-2</v>
      </c>
      <c r="L547" s="2">
        <v>-3.5970000000000002E-2</v>
      </c>
      <c r="M547" s="2">
        <v>-3.4820400000000001E-2</v>
      </c>
      <c r="O547" s="2"/>
      <c r="P547" s="2"/>
      <c r="Q547" s="2"/>
    </row>
    <row r="548" spans="1:17" x14ac:dyDescent="0.25">
      <c r="A548" s="3">
        <v>4.58123E-2</v>
      </c>
      <c r="B548" s="3">
        <v>-8.6070000000000001E-3</v>
      </c>
      <c r="C548" s="3">
        <v>3.8996400000000001E-2</v>
      </c>
      <c r="D548" s="3">
        <v>2.5353899999999999E-2</v>
      </c>
      <c r="E548" s="3">
        <v>-3.5753300000000002E-2</v>
      </c>
      <c r="F548" s="3">
        <v>-3.48505E-2</v>
      </c>
      <c r="H548" s="2">
        <v>4.58123E-2</v>
      </c>
      <c r="I548" s="2">
        <v>-8.6070000000000001E-3</v>
      </c>
      <c r="J548" s="2">
        <v>3.8996400000000001E-2</v>
      </c>
      <c r="K548" s="2">
        <v>2.5353899999999999E-2</v>
      </c>
      <c r="L548" s="2">
        <v>-3.5753300000000002E-2</v>
      </c>
      <c r="M548" s="2">
        <v>-3.48505E-2</v>
      </c>
      <c r="O548" s="2"/>
      <c r="P548" s="2"/>
      <c r="Q548" s="2"/>
    </row>
    <row r="549" spans="1:17" x14ac:dyDescent="0.25">
      <c r="A549" s="3">
        <v>4.5952899999999998E-2</v>
      </c>
      <c r="B549" s="3">
        <v>-8.2099700000000005E-3</v>
      </c>
      <c r="C549" s="3">
        <v>3.8619599999999997E-2</v>
      </c>
      <c r="D549" s="3">
        <v>2.5194999999999999E-2</v>
      </c>
      <c r="E549" s="3">
        <v>-3.5518899999999999E-2</v>
      </c>
      <c r="F549" s="3">
        <v>-3.48889E-2</v>
      </c>
      <c r="H549" s="2">
        <v>4.5952899999999998E-2</v>
      </c>
      <c r="I549" s="2">
        <v>-8.2099700000000005E-3</v>
      </c>
      <c r="J549" s="2">
        <v>3.8619599999999997E-2</v>
      </c>
      <c r="K549" s="2">
        <v>2.5194999999999999E-2</v>
      </c>
      <c r="L549" s="2">
        <v>-3.5518899999999999E-2</v>
      </c>
      <c r="M549" s="2">
        <v>-3.48889E-2</v>
      </c>
      <c r="O549" s="2"/>
      <c r="P549" s="2"/>
      <c r="Q549" s="2"/>
    </row>
    <row r="550" spans="1:17" x14ac:dyDescent="0.25">
      <c r="A550" s="3">
        <v>4.6092599999999997E-2</v>
      </c>
      <c r="B550" s="3">
        <v>-7.8080199999999997E-3</v>
      </c>
      <c r="C550" s="3">
        <v>3.8238800000000003E-2</v>
      </c>
      <c r="D550" s="3">
        <v>2.5034399999999998E-2</v>
      </c>
      <c r="E550" s="3">
        <v>-3.5298200000000002E-2</v>
      </c>
      <c r="F550" s="3">
        <v>-3.4872599999999997E-2</v>
      </c>
      <c r="H550" s="2">
        <v>4.6092599999999997E-2</v>
      </c>
      <c r="I550" s="2">
        <v>-7.8080199999999997E-3</v>
      </c>
      <c r="J550" s="2">
        <v>3.8238800000000003E-2</v>
      </c>
      <c r="K550" s="2">
        <v>2.5034399999999998E-2</v>
      </c>
      <c r="L550" s="2">
        <v>-3.5298200000000002E-2</v>
      </c>
      <c r="M550" s="2">
        <v>-3.4872599999999997E-2</v>
      </c>
      <c r="O550" s="2"/>
      <c r="P550" s="2"/>
      <c r="Q550" s="2"/>
    </row>
    <row r="551" spans="1:17" x14ac:dyDescent="0.25">
      <c r="A551" s="3">
        <v>4.6233700000000003E-2</v>
      </c>
      <c r="B551" s="3">
        <v>-7.4085899999999996E-3</v>
      </c>
      <c r="C551" s="3">
        <v>3.7853400000000002E-2</v>
      </c>
      <c r="D551" s="3">
        <v>2.4873900000000001E-2</v>
      </c>
      <c r="E551" s="3">
        <v>-3.5047500000000002E-2</v>
      </c>
      <c r="F551" s="3">
        <v>-3.4894700000000001E-2</v>
      </c>
      <c r="H551" s="2">
        <v>4.6233700000000003E-2</v>
      </c>
      <c r="I551" s="2">
        <v>-7.4085899999999996E-3</v>
      </c>
      <c r="J551" s="2">
        <v>3.7853400000000002E-2</v>
      </c>
      <c r="K551" s="2">
        <v>2.4873900000000001E-2</v>
      </c>
      <c r="L551" s="2">
        <v>-3.5047500000000002E-2</v>
      </c>
      <c r="M551" s="2">
        <v>-3.4894700000000001E-2</v>
      </c>
      <c r="O551" s="2"/>
      <c r="P551" s="2"/>
      <c r="Q551" s="2"/>
    </row>
    <row r="552" spans="1:17" x14ac:dyDescent="0.25">
      <c r="A552" s="3">
        <v>4.6374499999999999E-2</v>
      </c>
      <c r="B552" s="3">
        <v>-7.0045200000000002E-3</v>
      </c>
      <c r="C552" s="3">
        <v>3.7457900000000002E-2</v>
      </c>
      <c r="D552" s="3">
        <v>2.4695499999999999E-2</v>
      </c>
      <c r="E552" s="3">
        <v>-3.48001E-2</v>
      </c>
      <c r="F552" s="3">
        <v>-3.4888000000000002E-2</v>
      </c>
      <c r="H552" s="2">
        <v>4.6374499999999999E-2</v>
      </c>
      <c r="I552" s="2">
        <v>-7.0045200000000002E-3</v>
      </c>
      <c r="J552" s="2">
        <v>3.7457900000000002E-2</v>
      </c>
      <c r="K552" s="2">
        <v>2.4695499999999999E-2</v>
      </c>
      <c r="L552" s="2">
        <v>-3.48001E-2</v>
      </c>
      <c r="M552" s="2">
        <v>-3.4888000000000002E-2</v>
      </c>
      <c r="O552" s="2"/>
      <c r="P552" s="2"/>
      <c r="Q552" s="2"/>
    </row>
    <row r="553" spans="1:17" x14ac:dyDescent="0.25">
      <c r="A553" s="3">
        <v>4.6518999999999998E-2</v>
      </c>
      <c r="B553" s="3">
        <v>-6.5988499999999999E-3</v>
      </c>
      <c r="C553" s="3">
        <v>3.70592E-2</v>
      </c>
      <c r="D553" s="3">
        <v>2.4525399999999999E-2</v>
      </c>
      <c r="E553" s="3">
        <v>-3.4552199999999998E-2</v>
      </c>
      <c r="F553" s="3">
        <v>-3.4844699999999999E-2</v>
      </c>
      <c r="H553" s="2">
        <v>4.6518999999999998E-2</v>
      </c>
      <c r="I553" s="2">
        <v>-6.5988499999999999E-3</v>
      </c>
      <c r="J553" s="2">
        <v>3.70592E-2</v>
      </c>
      <c r="K553" s="2">
        <v>2.4525399999999999E-2</v>
      </c>
      <c r="L553" s="2">
        <v>-3.4552199999999998E-2</v>
      </c>
      <c r="M553" s="2">
        <v>-3.4844699999999999E-2</v>
      </c>
      <c r="O553" s="2"/>
      <c r="P553" s="2"/>
      <c r="Q553" s="2"/>
    </row>
    <row r="554" spans="1:17" x14ac:dyDescent="0.25">
      <c r="A554" s="3">
        <v>4.6660699999999999E-2</v>
      </c>
      <c r="B554" s="3">
        <v>-6.1919499999999999E-3</v>
      </c>
      <c r="C554" s="3">
        <v>3.6655500000000001E-2</v>
      </c>
      <c r="D554" s="3">
        <v>2.43559E-2</v>
      </c>
      <c r="E554" s="3">
        <v>-3.4284000000000002E-2</v>
      </c>
      <c r="F554" s="3">
        <v>-3.4816E-2</v>
      </c>
      <c r="H554" s="2">
        <v>4.6660699999999999E-2</v>
      </c>
      <c r="I554" s="2">
        <v>-6.1919499999999999E-3</v>
      </c>
      <c r="J554" s="2">
        <v>3.6655500000000001E-2</v>
      </c>
      <c r="K554" s="2">
        <v>2.43559E-2</v>
      </c>
      <c r="L554" s="2">
        <v>-3.4284000000000002E-2</v>
      </c>
      <c r="M554" s="2">
        <v>-3.4816E-2</v>
      </c>
      <c r="O554" s="2"/>
      <c r="P554" s="2"/>
      <c r="Q554" s="2"/>
    </row>
    <row r="555" spans="1:17" x14ac:dyDescent="0.25">
      <c r="A555" s="3">
        <v>4.6802799999999999E-2</v>
      </c>
      <c r="B555" s="3">
        <v>-5.7847899999999997E-3</v>
      </c>
      <c r="C555" s="3">
        <v>3.6248000000000002E-2</v>
      </c>
      <c r="D555" s="3">
        <v>2.41707E-2</v>
      </c>
      <c r="E555" s="3">
        <v>-3.4032100000000003E-2</v>
      </c>
      <c r="F555" s="3">
        <v>-3.4758999999999998E-2</v>
      </c>
      <c r="H555" s="2">
        <v>4.6802799999999999E-2</v>
      </c>
      <c r="I555" s="2">
        <v>-5.7847899999999997E-3</v>
      </c>
      <c r="J555" s="2">
        <v>3.6248000000000002E-2</v>
      </c>
      <c r="K555" s="2">
        <v>2.41707E-2</v>
      </c>
      <c r="L555" s="2">
        <v>-3.4032100000000003E-2</v>
      </c>
      <c r="M555" s="2">
        <v>-3.4758999999999998E-2</v>
      </c>
      <c r="O555" s="2"/>
      <c r="P555" s="2"/>
      <c r="Q555" s="2"/>
    </row>
    <row r="556" spans="1:17" x14ac:dyDescent="0.25">
      <c r="A556" s="3">
        <v>4.6945500000000001E-2</v>
      </c>
      <c r="B556" s="3">
        <v>-5.3760300000000004E-3</v>
      </c>
      <c r="C556" s="3">
        <v>3.5831399999999999E-2</v>
      </c>
      <c r="D556" s="3">
        <v>2.39837E-2</v>
      </c>
      <c r="E556" s="3">
        <v>-3.3747100000000002E-2</v>
      </c>
      <c r="F556" s="3">
        <v>-3.4696400000000002E-2</v>
      </c>
      <c r="H556" s="2">
        <v>4.6945500000000001E-2</v>
      </c>
      <c r="I556" s="2">
        <v>-5.3760300000000004E-3</v>
      </c>
      <c r="J556" s="2">
        <v>3.5831399999999999E-2</v>
      </c>
      <c r="K556" s="2">
        <v>2.39837E-2</v>
      </c>
      <c r="L556" s="2">
        <v>-3.3747100000000002E-2</v>
      </c>
      <c r="M556" s="2">
        <v>-3.4696400000000002E-2</v>
      </c>
      <c r="O556" s="2"/>
      <c r="P556" s="2"/>
      <c r="Q556" s="2"/>
    </row>
    <row r="557" spans="1:17" x14ac:dyDescent="0.25">
      <c r="A557" s="3">
        <v>4.7089600000000002E-2</v>
      </c>
      <c r="B557" s="3">
        <v>-4.9641499999999996E-3</v>
      </c>
      <c r="C557" s="3">
        <v>3.5414099999999997E-2</v>
      </c>
      <c r="D557" s="3">
        <v>2.3795E-2</v>
      </c>
      <c r="E557" s="3">
        <v>-3.3473200000000002E-2</v>
      </c>
      <c r="F557" s="3">
        <v>-3.4633400000000002E-2</v>
      </c>
      <c r="H557" s="2">
        <v>4.7089600000000002E-2</v>
      </c>
      <c r="I557" s="2">
        <v>-4.9641499999999996E-3</v>
      </c>
      <c r="J557" s="2">
        <v>3.5414099999999997E-2</v>
      </c>
      <c r="K557" s="2">
        <v>2.3795E-2</v>
      </c>
      <c r="L557" s="2">
        <v>-3.3473200000000002E-2</v>
      </c>
      <c r="M557" s="2">
        <v>-3.4633400000000002E-2</v>
      </c>
      <c r="O557" s="2"/>
      <c r="P557" s="2"/>
      <c r="Q557" s="2"/>
    </row>
    <row r="558" spans="1:17" x14ac:dyDescent="0.25">
      <c r="A558" s="3">
        <v>4.7233499999999998E-2</v>
      </c>
      <c r="B558" s="3">
        <v>-4.5516300000000001E-3</v>
      </c>
      <c r="C558" s="3">
        <v>3.4990300000000002E-2</v>
      </c>
      <c r="D558" s="3">
        <v>2.3608199999999999E-2</v>
      </c>
      <c r="E558" s="3">
        <v>-3.3182000000000003E-2</v>
      </c>
      <c r="F558" s="3">
        <v>-3.4563799999999999E-2</v>
      </c>
      <c r="H558" s="2">
        <v>4.7233499999999998E-2</v>
      </c>
      <c r="I558" s="2">
        <v>-4.5516300000000001E-3</v>
      </c>
      <c r="J558" s="2">
        <v>3.4990300000000002E-2</v>
      </c>
      <c r="K558" s="2">
        <v>2.3608199999999999E-2</v>
      </c>
      <c r="L558" s="2">
        <v>-3.3182000000000003E-2</v>
      </c>
      <c r="M558" s="2">
        <v>-3.4563799999999999E-2</v>
      </c>
      <c r="O558" s="2"/>
      <c r="P558" s="2"/>
      <c r="Q558" s="2"/>
    </row>
    <row r="559" spans="1:17" x14ac:dyDescent="0.25">
      <c r="A559" s="3">
        <v>4.7377900000000001E-2</v>
      </c>
      <c r="B559" s="3">
        <v>-4.1386000000000001E-3</v>
      </c>
      <c r="C559" s="3">
        <v>3.4564999999999999E-2</v>
      </c>
      <c r="D559" s="3">
        <v>2.3416200000000002E-2</v>
      </c>
      <c r="E559" s="3">
        <v>-3.2900499999999999E-2</v>
      </c>
      <c r="F559" s="3">
        <v>-3.4451500000000003E-2</v>
      </c>
      <c r="H559" s="2">
        <v>4.7377900000000001E-2</v>
      </c>
      <c r="I559" s="2">
        <v>-4.1386000000000001E-3</v>
      </c>
      <c r="J559" s="2">
        <v>3.4564999999999999E-2</v>
      </c>
      <c r="K559" s="2">
        <v>2.3416200000000002E-2</v>
      </c>
      <c r="L559" s="2">
        <v>-3.2900499999999999E-2</v>
      </c>
      <c r="M559" s="2">
        <v>-3.4451500000000003E-2</v>
      </c>
      <c r="O559" s="2"/>
      <c r="P559" s="2"/>
      <c r="Q559" s="2"/>
    </row>
    <row r="560" spans="1:17" x14ac:dyDescent="0.25">
      <c r="A560" s="3">
        <v>4.7523500000000003E-2</v>
      </c>
      <c r="B560" s="3">
        <v>-3.7210500000000001E-3</v>
      </c>
      <c r="C560" s="3">
        <v>3.4129800000000002E-2</v>
      </c>
      <c r="D560" s="3">
        <v>2.3217999999999999E-2</v>
      </c>
      <c r="E560" s="3">
        <v>-3.26018E-2</v>
      </c>
      <c r="F560" s="3">
        <v>-3.4383999999999998E-2</v>
      </c>
      <c r="H560" s="2">
        <v>4.7523500000000003E-2</v>
      </c>
      <c r="I560" s="2">
        <v>-3.7210500000000001E-3</v>
      </c>
      <c r="J560" s="2">
        <v>3.4129800000000002E-2</v>
      </c>
      <c r="K560" s="2">
        <v>2.3217999999999999E-2</v>
      </c>
      <c r="L560" s="2">
        <v>-3.26018E-2</v>
      </c>
      <c r="M560" s="2">
        <v>-3.4383999999999998E-2</v>
      </c>
      <c r="O560" s="2"/>
      <c r="P560" s="2"/>
      <c r="Q560" s="2"/>
    </row>
    <row r="561" spans="1:17" x14ac:dyDescent="0.25">
      <c r="A561" s="3">
        <v>4.7668000000000002E-2</v>
      </c>
      <c r="B561" s="3">
        <v>-3.3060300000000002E-3</v>
      </c>
      <c r="C561" s="3">
        <v>3.3695200000000002E-2</v>
      </c>
      <c r="D561" s="3">
        <v>2.30133E-2</v>
      </c>
      <c r="E561" s="3">
        <v>-3.2309600000000001E-2</v>
      </c>
      <c r="F561" s="3">
        <v>-3.4271500000000003E-2</v>
      </c>
      <c r="H561" s="2">
        <v>4.7668000000000002E-2</v>
      </c>
      <c r="I561" s="2">
        <v>-3.3060300000000002E-3</v>
      </c>
      <c r="J561" s="2">
        <v>3.3695200000000002E-2</v>
      </c>
      <c r="K561" s="2">
        <v>2.30133E-2</v>
      </c>
      <c r="L561" s="2">
        <v>-3.2309600000000001E-2</v>
      </c>
      <c r="M561" s="2">
        <v>-3.4271500000000003E-2</v>
      </c>
      <c r="O561" s="2"/>
      <c r="P561" s="2"/>
      <c r="Q561" s="2"/>
    </row>
    <row r="562" spans="1:17" x14ac:dyDescent="0.25">
      <c r="A562" s="3">
        <v>4.78144E-2</v>
      </c>
      <c r="B562" s="3">
        <v>-2.8888999999999998E-3</v>
      </c>
      <c r="C562" s="3">
        <v>3.3259499999999997E-2</v>
      </c>
      <c r="D562" s="3">
        <v>2.2807399999999999E-2</v>
      </c>
      <c r="E562" s="3">
        <v>-3.20024E-2</v>
      </c>
      <c r="F562" s="3">
        <v>-3.41587E-2</v>
      </c>
      <c r="H562" s="2">
        <v>4.78144E-2</v>
      </c>
      <c r="I562" s="2">
        <v>-2.8888999999999998E-3</v>
      </c>
      <c r="J562" s="2">
        <v>3.3259499999999997E-2</v>
      </c>
      <c r="K562" s="2">
        <v>2.2807399999999999E-2</v>
      </c>
      <c r="L562" s="2">
        <v>-3.20024E-2</v>
      </c>
      <c r="M562" s="2">
        <v>-3.41587E-2</v>
      </c>
      <c r="O562" s="2"/>
      <c r="P562" s="2"/>
      <c r="Q562" s="2"/>
    </row>
    <row r="563" spans="1:17" x14ac:dyDescent="0.25">
      <c r="A563" s="3">
        <v>4.7960799999999998E-2</v>
      </c>
      <c r="B563" s="3">
        <v>-2.4662099999999999E-3</v>
      </c>
      <c r="C563" s="3">
        <v>3.2810300000000001E-2</v>
      </c>
      <c r="D563" s="3">
        <v>2.2602899999999999E-2</v>
      </c>
      <c r="E563" s="3">
        <v>-3.16887E-2</v>
      </c>
      <c r="F563" s="3">
        <v>-3.40325E-2</v>
      </c>
      <c r="H563" s="2">
        <v>4.7960799999999998E-2</v>
      </c>
      <c r="I563" s="2">
        <v>-2.4662099999999999E-3</v>
      </c>
      <c r="J563" s="2">
        <v>3.2810300000000001E-2</v>
      </c>
      <c r="K563" s="2">
        <v>2.2602899999999999E-2</v>
      </c>
      <c r="L563" s="2">
        <v>-3.16887E-2</v>
      </c>
      <c r="M563" s="2">
        <v>-3.40325E-2</v>
      </c>
      <c r="O563" s="2"/>
      <c r="P563" s="2"/>
      <c r="Q563" s="2"/>
    </row>
    <row r="564" spans="1:17" x14ac:dyDescent="0.25">
      <c r="A564" s="3">
        <v>4.8107299999999999E-2</v>
      </c>
      <c r="B564" s="3">
        <v>-2.04368E-3</v>
      </c>
      <c r="C564" s="3">
        <v>3.2360100000000003E-2</v>
      </c>
      <c r="D564" s="3">
        <v>2.2391100000000001E-2</v>
      </c>
      <c r="E564" s="3">
        <v>-3.1376500000000002E-2</v>
      </c>
      <c r="F564" s="3">
        <v>-3.39063E-2</v>
      </c>
      <c r="H564" s="2">
        <v>4.8107299999999999E-2</v>
      </c>
      <c r="I564" s="2">
        <v>-2.04368E-3</v>
      </c>
      <c r="J564" s="2">
        <v>3.2360100000000003E-2</v>
      </c>
      <c r="K564" s="2">
        <v>2.2391100000000001E-2</v>
      </c>
      <c r="L564" s="2">
        <v>-3.1376500000000002E-2</v>
      </c>
      <c r="M564" s="2">
        <v>-3.39063E-2</v>
      </c>
      <c r="O564" s="2"/>
      <c r="P564" s="2"/>
      <c r="Q564" s="2"/>
    </row>
    <row r="565" spans="1:17" x14ac:dyDescent="0.25">
      <c r="A565" s="3">
        <v>4.8253200000000003E-2</v>
      </c>
      <c r="B565" s="3">
        <v>-1.6246699999999999E-3</v>
      </c>
      <c r="C565" s="3">
        <v>3.1913299999999999E-2</v>
      </c>
      <c r="D565" s="3">
        <v>2.2178300000000001E-2</v>
      </c>
      <c r="E565" s="3">
        <v>-3.1057100000000001E-2</v>
      </c>
      <c r="F565" s="3">
        <v>-3.3770599999999998E-2</v>
      </c>
      <c r="H565" s="2">
        <v>4.8253200000000003E-2</v>
      </c>
      <c r="I565" s="2">
        <v>-1.6246699999999999E-3</v>
      </c>
      <c r="J565" s="2">
        <v>3.1913299999999999E-2</v>
      </c>
      <c r="K565" s="2">
        <v>2.2178300000000001E-2</v>
      </c>
      <c r="L565" s="2">
        <v>-3.1057100000000001E-2</v>
      </c>
      <c r="M565" s="2">
        <v>-3.3770599999999998E-2</v>
      </c>
      <c r="O565" s="2"/>
      <c r="P565" s="2"/>
      <c r="Q565" s="2"/>
    </row>
    <row r="566" spans="1:17" x14ac:dyDescent="0.25">
      <c r="A566" s="3">
        <v>4.8400400000000003E-2</v>
      </c>
      <c r="B566" s="3">
        <v>-1.2023400000000001E-3</v>
      </c>
      <c r="C566" s="3">
        <v>3.1455400000000001E-2</v>
      </c>
      <c r="D566" s="3">
        <v>2.19636E-2</v>
      </c>
      <c r="E566" s="3">
        <v>-3.0734000000000001E-2</v>
      </c>
      <c r="F566" s="3">
        <v>-3.3616100000000003E-2</v>
      </c>
      <c r="H566" s="2">
        <v>4.8400400000000003E-2</v>
      </c>
      <c r="I566" s="2">
        <v>-1.2023400000000001E-3</v>
      </c>
      <c r="J566" s="2">
        <v>3.1455400000000001E-2</v>
      </c>
      <c r="K566" s="2">
        <v>2.19636E-2</v>
      </c>
      <c r="L566" s="2">
        <v>-3.0734000000000001E-2</v>
      </c>
      <c r="M566" s="2">
        <v>-3.3616100000000003E-2</v>
      </c>
      <c r="O566" s="2"/>
      <c r="P566" s="2"/>
      <c r="Q566" s="2"/>
    </row>
    <row r="567" spans="1:17" x14ac:dyDescent="0.25">
      <c r="A567" s="3">
        <v>4.8547800000000002E-2</v>
      </c>
      <c r="B567" s="3">
        <v>-7.7378500000000003E-4</v>
      </c>
      <c r="C567" s="3">
        <v>3.09936E-2</v>
      </c>
      <c r="D567" s="3">
        <v>2.1743599999999998E-2</v>
      </c>
      <c r="E567" s="3">
        <v>-3.0406200000000001E-2</v>
      </c>
      <c r="F567" s="3">
        <v>-3.3460499999999997E-2</v>
      </c>
      <c r="H567" s="2">
        <v>4.8547800000000002E-2</v>
      </c>
      <c r="I567" s="2">
        <v>-7.7378500000000003E-4</v>
      </c>
      <c r="J567" s="2">
        <v>3.09936E-2</v>
      </c>
      <c r="K567" s="2">
        <v>2.1743599999999998E-2</v>
      </c>
      <c r="L567" s="2">
        <v>-3.0406200000000001E-2</v>
      </c>
      <c r="M567" s="2">
        <v>-3.3460499999999997E-2</v>
      </c>
      <c r="O567" s="2"/>
      <c r="P567" s="2"/>
      <c r="Q567" s="2"/>
    </row>
    <row r="568" spans="1:17" x14ac:dyDescent="0.25">
      <c r="A568" s="3">
        <v>4.8695799999999997E-2</v>
      </c>
      <c r="B568" s="3">
        <v>-3.5208700000000001E-4</v>
      </c>
      <c r="C568" s="3">
        <v>3.0526299999999999E-2</v>
      </c>
      <c r="D568" s="3">
        <v>2.15219E-2</v>
      </c>
      <c r="E568" s="3">
        <v>-3.0084300000000001E-2</v>
      </c>
      <c r="F568" s="3">
        <v>-3.3319599999999998E-2</v>
      </c>
      <c r="H568" s="2">
        <v>4.8695799999999997E-2</v>
      </c>
      <c r="I568" s="2">
        <v>-3.5208700000000001E-4</v>
      </c>
      <c r="J568" s="2">
        <v>3.0526299999999999E-2</v>
      </c>
      <c r="K568" s="2">
        <v>2.15219E-2</v>
      </c>
      <c r="L568" s="2">
        <v>-3.0084300000000001E-2</v>
      </c>
      <c r="M568" s="2">
        <v>-3.3319599999999998E-2</v>
      </c>
      <c r="O568" s="2"/>
      <c r="P568" s="2"/>
      <c r="Q568" s="2"/>
    </row>
    <row r="569" spans="1:17" x14ac:dyDescent="0.25">
      <c r="A569" s="3">
        <v>4.8843400000000002E-2</v>
      </c>
      <c r="B569" s="3">
        <v>7.4994700000000002E-5</v>
      </c>
      <c r="C569" s="3">
        <v>3.0065100000000001E-2</v>
      </c>
      <c r="D569" s="3">
        <v>2.1298399999999999E-2</v>
      </c>
      <c r="E569" s="3">
        <v>-2.9744699999999999E-2</v>
      </c>
      <c r="F569" s="3">
        <v>-3.3139399999999999E-2</v>
      </c>
      <c r="H569" s="2">
        <v>4.8843400000000002E-2</v>
      </c>
      <c r="I569" s="2">
        <v>7.4994700000000002E-5</v>
      </c>
      <c r="J569" s="2">
        <v>3.0065100000000001E-2</v>
      </c>
      <c r="K569" s="2">
        <v>2.1298399999999999E-2</v>
      </c>
      <c r="L569" s="2">
        <v>-2.9744699999999999E-2</v>
      </c>
      <c r="M569" s="2">
        <v>-3.3139399999999999E-2</v>
      </c>
      <c r="O569" s="2"/>
      <c r="P569" s="2"/>
      <c r="Q569" s="2"/>
    </row>
    <row r="570" spans="1:17" x14ac:dyDescent="0.25">
      <c r="A570" s="3">
        <v>4.8992500000000001E-2</v>
      </c>
      <c r="B570" s="3">
        <v>5.0319099999999995E-4</v>
      </c>
      <c r="C570" s="3">
        <v>2.9588799999999998E-2</v>
      </c>
      <c r="D570" s="3">
        <v>2.1071400000000001E-2</v>
      </c>
      <c r="E570" s="3">
        <v>-2.9393699999999998E-2</v>
      </c>
      <c r="F570" s="3">
        <v>-3.2947299999999999E-2</v>
      </c>
      <c r="H570" s="2">
        <v>4.8992500000000001E-2</v>
      </c>
      <c r="I570" s="2">
        <v>5.0319099999999995E-4</v>
      </c>
      <c r="J570" s="2">
        <v>2.9588799999999998E-2</v>
      </c>
      <c r="K570" s="2">
        <v>2.1071400000000001E-2</v>
      </c>
      <c r="L570" s="2">
        <v>-2.9393699999999998E-2</v>
      </c>
      <c r="M570" s="2">
        <v>-3.2947299999999999E-2</v>
      </c>
      <c r="O570" s="2"/>
      <c r="P570" s="2"/>
      <c r="Q570" s="2"/>
    </row>
    <row r="571" spans="1:17" x14ac:dyDescent="0.25">
      <c r="A571" s="3">
        <v>4.9141200000000003E-2</v>
      </c>
      <c r="B571" s="3">
        <v>9.30575E-4</v>
      </c>
      <c r="C571" s="3">
        <v>2.91135E-2</v>
      </c>
      <c r="D571" s="3">
        <v>2.0842800000000002E-2</v>
      </c>
      <c r="E571" s="3">
        <v>-2.9068699999999999E-2</v>
      </c>
      <c r="F571" s="3">
        <v>-3.2762399999999997E-2</v>
      </c>
      <c r="H571" s="2">
        <v>4.9141200000000003E-2</v>
      </c>
      <c r="I571" s="2">
        <v>9.30575E-4</v>
      </c>
      <c r="J571" s="2">
        <v>2.91135E-2</v>
      </c>
      <c r="K571" s="2">
        <v>2.0842800000000002E-2</v>
      </c>
      <c r="L571" s="2">
        <v>-2.9068699999999999E-2</v>
      </c>
      <c r="M571" s="2">
        <v>-3.2762399999999997E-2</v>
      </c>
      <c r="O571" s="2"/>
      <c r="P571" s="2"/>
      <c r="Q571" s="2"/>
    </row>
    <row r="572" spans="1:17" x14ac:dyDescent="0.25">
      <c r="A572" s="3">
        <v>4.9289899999999998E-2</v>
      </c>
      <c r="B572" s="3">
        <v>1.3601900000000001E-3</v>
      </c>
      <c r="C572" s="3">
        <v>2.8639999999999999E-2</v>
      </c>
      <c r="D572" s="3">
        <v>2.0614899999999999E-2</v>
      </c>
      <c r="E572" s="3">
        <v>-2.8710200000000002E-2</v>
      </c>
      <c r="F572" s="3">
        <v>-3.25854E-2</v>
      </c>
      <c r="H572" s="2">
        <v>4.9289899999999998E-2</v>
      </c>
      <c r="I572" s="2">
        <v>1.3601900000000001E-3</v>
      </c>
      <c r="J572" s="2">
        <v>2.8639999999999999E-2</v>
      </c>
      <c r="K572" s="2">
        <v>2.0614899999999999E-2</v>
      </c>
      <c r="L572" s="2">
        <v>-2.8710200000000002E-2</v>
      </c>
      <c r="M572" s="2">
        <v>-3.25854E-2</v>
      </c>
      <c r="O572" s="2"/>
      <c r="P572" s="2"/>
      <c r="Q572" s="2"/>
    </row>
    <row r="573" spans="1:17" x14ac:dyDescent="0.25">
      <c r="A573" s="3">
        <v>4.9439499999999997E-2</v>
      </c>
      <c r="B573" s="3">
        <v>1.79086E-3</v>
      </c>
      <c r="C573" s="3">
        <v>2.81532E-2</v>
      </c>
      <c r="D573" s="3">
        <v>2.0377300000000001E-2</v>
      </c>
      <c r="E573" s="3">
        <v>-2.83676E-2</v>
      </c>
      <c r="F573" s="3">
        <v>-3.2400999999999999E-2</v>
      </c>
      <c r="H573" s="2">
        <v>4.9439499999999997E-2</v>
      </c>
      <c r="I573" s="2">
        <v>1.79086E-3</v>
      </c>
      <c r="J573" s="2">
        <v>2.81532E-2</v>
      </c>
      <c r="K573" s="2">
        <v>2.0377300000000001E-2</v>
      </c>
      <c r="L573" s="2">
        <v>-2.83676E-2</v>
      </c>
      <c r="M573" s="2">
        <v>-3.2400999999999999E-2</v>
      </c>
      <c r="O573" s="2"/>
      <c r="P573" s="2"/>
      <c r="Q573" s="2"/>
    </row>
    <row r="574" spans="1:17" x14ac:dyDescent="0.25">
      <c r="A574" s="3">
        <v>4.9589500000000002E-2</v>
      </c>
      <c r="B574" s="3">
        <v>2.22346E-3</v>
      </c>
      <c r="C574" s="3">
        <v>2.7667500000000001E-2</v>
      </c>
      <c r="D574" s="3">
        <v>2.01426E-2</v>
      </c>
      <c r="E574" s="3">
        <v>-2.80047E-2</v>
      </c>
      <c r="F574" s="3">
        <v>-3.2172399999999997E-2</v>
      </c>
      <c r="H574" s="2">
        <v>4.9589500000000002E-2</v>
      </c>
      <c r="I574" s="2">
        <v>2.22346E-3</v>
      </c>
      <c r="J574" s="2">
        <v>2.7667500000000001E-2</v>
      </c>
      <c r="K574" s="2">
        <v>2.01426E-2</v>
      </c>
      <c r="L574" s="2">
        <v>-2.80047E-2</v>
      </c>
      <c r="M574" s="2">
        <v>-3.2172399999999997E-2</v>
      </c>
      <c r="O574" s="2"/>
      <c r="P574" s="2"/>
      <c r="Q574" s="2"/>
    </row>
    <row r="575" spans="1:17" x14ac:dyDescent="0.25">
      <c r="A575" s="3">
        <v>4.9739499999999999E-2</v>
      </c>
      <c r="B575" s="3">
        <v>2.6552899999999998E-3</v>
      </c>
      <c r="C575" s="3">
        <v>2.7184300000000002E-2</v>
      </c>
      <c r="D575" s="3">
        <v>1.99036E-2</v>
      </c>
      <c r="E575" s="3">
        <v>-2.7661100000000001E-2</v>
      </c>
      <c r="F575" s="3">
        <v>-3.1961099999999999E-2</v>
      </c>
      <c r="H575" s="2">
        <v>4.9739499999999999E-2</v>
      </c>
      <c r="I575" s="2">
        <v>2.6552899999999998E-3</v>
      </c>
      <c r="J575" s="2">
        <v>2.7184300000000002E-2</v>
      </c>
      <c r="K575" s="2">
        <v>1.99036E-2</v>
      </c>
      <c r="L575" s="2">
        <v>-2.7661100000000001E-2</v>
      </c>
      <c r="M575" s="2">
        <v>-3.1961099999999999E-2</v>
      </c>
      <c r="O575" s="2"/>
      <c r="P575" s="2"/>
      <c r="Q575" s="2"/>
    </row>
    <row r="576" spans="1:17" x14ac:dyDescent="0.25">
      <c r="A576" s="3">
        <v>4.98889E-2</v>
      </c>
      <c r="B576" s="3">
        <v>3.0870400000000001E-3</v>
      </c>
      <c r="C576" s="3">
        <v>2.6691400000000001E-2</v>
      </c>
      <c r="D576" s="3">
        <v>1.9668600000000001E-2</v>
      </c>
      <c r="E576" s="3">
        <v>-2.7296399999999998E-2</v>
      </c>
      <c r="F576" s="3">
        <v>-3.17495E-2</v>
      </c>
      <c r="H576" s="2">
        <v>4.98889E-2</v>
      </c>
      <c r="I576" s="2">
        <v>3.0870400000000001E-3</v>
      </c>
      <c r="J576" s="2">
        <v>2.6691400000000001E-2</v>
      </c>
      <c r="K576" s="2">
        <v>1.9668600000000001E-2</v>
      </c>
      <c r="L576" s="2">
        <v>-2.7296399999999998E-2</v>
      </c>
      <c r="M576" s="2">
        <v>-3.17495E-2</v>
      </c>
      <c r="O576" s="2"/>
      <c r="P576" s="2"/>
      <c r="Q576" s="2"/>
    </row>
    <row r="577" spans="1:17" x14ac:dyDescent="0.25">
      <c r="A577" s="3">
        <v>5.0040599999999998E-2</v>
      </c>
      <c r="B577" s="3">
        <v>3.5213699999999998E-3</v>
      </c>
      <c r="C577" s="3">
        <v>2.61932E-2</v>
      </c>
      <c r="D577" s="3">
        <v>1.9419700000000002E-2</v>
      </c>
      <c r="E577" s="3">
        <v>-2.69346E-2</v>
      </c>
      <c r="F577" s="3">
        <v>-3.1541600000000003E-2</v>
      </c>
      <c r="H577" s="2">
        <v>5.0040599999999998E-2</v>
      </c>
      <c r="I577" s="2">
        <v>3.5213699999999998E-3</v>
      </c>
      <c r="J577" s="2">
        <v>2.61932E-2</v>
      </c>
      <c r="K577" s="2">
        <v>1.9419700000000002E-2</v>
      </c>
      <c r="L577" s="2">
        <v>-2.69346E-2</v>
      </c>
      <c r="M577" s="2">
        <v>-3.1541600000000003E-2</v>
      </c>
      <c r="O577" s="2"/>
      <c r="P577" s="2"/>
      <c r="Q577" s="2"/>
    </row>
    <row r="578" spans="1:17" x14ac:dyDescent="0.25">
      <c r="A578" s="3">
        <v>5.0190199999999997E-2</v>
      </c>
      <c r="B578" s="3">
        <v>3.9577900000000001E-3</v>
      </c>
      <c r="C578" s="3">
        <v>2.5701999999999999E-2</v>
      </c>
      <c r="D578" s="3">
        <v>1.91798E-2</v>
      </c>
      <c r="E578" s="3">
        <v>-2.6571399999999998E-2</v>
      </c>
      <c r="F578" s="3">
        <v>-3.1274799999999998E-2</v>
      </c>
      <c r="H578" s="2">
        <v>5.0190199999999997E-2</v>
      </c>
      <c r="I578" s="2">
        <v>3.9577900000000001E-3</v>
      </c>
      <c r="J578" s="2">
        <v>2.5701999999999999E-2</v>
      </c>
      <c r="K578" s="2">
        <v>1.91798E-2</v>
      </c>
      <c r="L578" s="2">
        <v>-2.6571399999999998E-2</v>
      </c>
      <c r="M578" s="2">
        <v>-3.1274799999999998E-2</v>
      </c>
      <c r="O578" s="2"/>
      <c r="P578" s="2"/>
      <c r="Q578" s="2"/>
    </row>
    <row r="579" spans="1:17" x14ac:dyDescent="0.25">
      <c r="A579" s="3">
        <v>5.0340599999999999E-2</v>
      </c>
      <c r="B579" s="3">
        <v>4.39142E-3</v>
      </c>
      <c r="C579" s="3">
        <v>2.52058E-2</v>
      </c>
      <c r="D579" s="3">
        <v>1.8928500000000001E-2</v>
      </c>
      <c r="E579" s="3">
        <v>-2.6200399999999999E-2</v>
      </c>
      <c r="F579" s="3">
        <v>-3.1064499999999998E-2</v>
      </c>
      <c r="H579" s="2">
        <v>5.0340599999999999E-2</v>
      </c>
      <c r="I579" s="2">
        <v>4.39142E-3</v>
      </c>
      <c r="J579" s="2">
        <v>2.52058E-2</v>
      </c>
      <c r="K579" s="2">
        <v>1.8928500000000001E-2</v>
      </c>
      <c r="L579" s="2">
        <v>-2.6200399999999999E-2</v>
      </c>
      <c r="M579" s="2">
        <v>-3.1064499999999998E-2</v>
      </c>
      <c r="O579" s="2"/>
      <c r="P579" s="2"/>
      <c r="Q579" s="2"/>
    </row>
    <row r="580" spans="1:17" x14ac:dyDescent="0.25">
      <c r="A580" s="3">
        <v>5.04912E-2</v>
      </c>
      <c r="B580" s="3">
        <v>4.8275100000000001E-3</v>
      </c>
      <c r="C580" s="3">
        <v>2.4702999999999999E-2</v>
      </c>
      <c r="D580" s="3">
        <v>1.8680599999999999E-2</v>
      </c>
      <c r="E580" s="3">
        <v>-2.5837700000000002E-2</v>
      </c>
      <c r="F580" s="3">
        <v>-3.0813900000000002E-2</v>
      </c>
      <c r="H580" s="2">
        <v>5.04912E-2</v>
      </c>
      <c r="I580" s="2">
        <v>4.8275100000000001E-3</v>
      </c>
      <c r="J580" s="2">
        <v>2.4702999999999999E-2</v>
      </c>
      <c r="K580" s="2">
        <v>1.8680599999999999E-2</v>
      </c>
      <c r="L580" s="2">
        <v>-2.5837700000000002E-2</v>
      </c>
      <c r="M580" s="2">
        <v>-3.0813900000000002E-2</v>
      </c>
      <c r="O580" s="2"/>
      <c r="P580" s="2"/>
      <c r="Q580" s="2"/>
    </row>
    <row r="581" spans="1:17" x14ac:dyDescent="0.25">
      <c r="A581" s="3">
        <v>5.0644399999999999E-2</v>
      </c>
      <c r="B581" s="3">
        <v>5.2666700000000002E-3</v>
      </c>
      <c r="C581" s="3">
        <v>2.4195299999999999E-2</v>
      </c>
      <c r="D581" s="3">
        <v>1.8438199999999998E-2</v>
      </c>
      <c r="E581" s="3">
        <v>-2.5467099999999999E-2</v>
      </c>
      <c r="F581" s="3">
        <v>-3.0556799999999999E-2</v>
      </c>
      <c r="H581" s="2">
        <v>5.0644399999999999E-2</v>
      </c>
      <c r="I581" s="2">
        <v>5.2666700000000002E-3</v>
      </c>
      <c r="J581" s="2">
        <v>2.4195299999999999E-2</v>
      </c>
      <c r="K581" s="2">
        <v>1.8438199999999998E-2</v>
      </c>
      <c r="L581" s="2">
        <v>-2.5467099999999999E-2</v>
      </c>
      <c r="M581" s="2">
        <v>-3.0556799999999999E-2</v>
      </c>
      <c r="O581" s="2"/>
      <c r="P581" s="2"/>
      <c r="Q581" s="2"/>
    </row>
    <row r="582" spans="1:17" x14ac:dyDescent="0.25">
      <c r="A582" s="3">
        <v>5.07955E-2</v>
      </c>
      <c r="B582" s="3">
        <v>5.7052099999999996E-3</v>
      </c>
      <c r="C582" s="3">
        <v>2.3687699999999999E-2</v>
      </c>
      <c r="D582" s="3">
        <v>1.8178900000000001E-2</v>
      </c>
      <c r="E582" s="3">
        <v>-2.5093299999999999E-2</v>
      </c>
      <c r="F582" s="3">
        <v>-3.0296400000000001E-2</v>
      </c>
      <c r="H582" s="2">
        <v>5.07955E-2</v>
      </c>
      <c r="I582" s="2">
        <v>5.7052099999999996E-3</v>
      </c>
      <c r="J582" s="2">
        <v>2.3687699999999999E-2</v>
      </c>
      <c r="K582" s="2">
        <v>1.8178900000000001E-2</v>
      </c>
      <c r="L582" s="2">
        <v>-2.5093299999999999E-2</v>
      </c>
      <c r="M582" s="2">
        <v>-3.0296400000000001E-2</v>
      </c>
      <c r="O582" s="2"/>
      <c r="P582" s="2"/>
      <c r="Q582" s="2"/>
    </row>
    <row r="583" spans="1:17" x14ac:dyDescent="0.25">
      <c r="A583" s="3">
        <v>5.09475E-2</v>
      </c>
      <c r="B583" s="3">
        <v>6.1419400000000002E-3</v>
      </c>
      <c r="C583" s="3">
        <v>2.3178199999999999E-2</v>
      </c>
      <c r="D583" s="3">
        <v>1.7926600000000001E-2</v>
      </c>
      <c r="E583" s="3">
        <v>-2.4712499999999998E-2</v>
      </c>
      <c r="F583" s="3">
        <v>-3.0050899999999998E-2</v>
      </c>
      <c r="H583" s="2">
        <v>5.09475E-2</v>
      </c>
      <c r="I583" s="2">
        <v>6.1419400000000002E-3</v>
      </c>
      <c r="J583" s="2">
        <v>2.3178199999999999E-2</v>
      </c>
      <c r="K583" s="2">
        <v>1.7926600000000001E-2</v>
      </c>
      <c r="L583" s="2">
        <v>-2.4712499999999998E-2</v>
      </c>
      <c r="M583" s="2">
        <v>-3.0050899999999998E-2</v>
      </c>
      <c r="O583" s="2"/>
      <c r="P583" s="2"/>
      <c r="Q583" s="2"/>
    </row>
    <row r="584" spans="1:17" x14ac:dyDescent="0.25">
      <c r="A584" s="3">
        <v>5.1101300000000002E-2</v>
      </c>
      <c r="B584" s="3">
        <v>6.5847900000000001E-3</v>
      </c>
      <c r="C584" s="3">
        <v>2.2668399999999998E-2</v>
      </c>
      <c r="D584" s="3">
        <v>1.7670000000000002E-2</v>
      </c>
      <c r="E584" s="3">
        <v>-2.4339400000000001E-2</v>
      </c>
      <c r="F584" s="3">
        <v>-2.97743E-2</v>
      </c>
      <c r="H584" s="2">
        <v>5.1101300000000002E-2</v>
      </c>
      <c r="I584" s="2">
        <v>6.5847900000000001E-3</v>
      </c>
      <c r="J584" s="2">
        <v>2.2668399999999998E-2</v>
      </c>
      <c r="K584" s="2">
        <v>1.7670000000000002E-2</v>
      </c>
      <c r="L584" s="2">
        <v>-2.4339400000000001E-2</v>
      </c>
      <c r="M584" s="2">
        <v>-2.97743E-2</v>
      </c>
      <c r="O584" s="2"/>
      <c r="P584" s="2"/>
      <c r="Q584" s="2"/>
    </row>
    <row r="585" spans="1:17" x14ac:dyDescent="0.25">
      <c r="A585" s="3">
        <v>5.1251199999999997E-2</v>
      </c>
      <c r="B585" s="3">
        <v>7.0234199999999998E-3</v>
      </c>
      <c r="C585" s="3">
        <v>2.21558E-2</v>
      </c>
      <c r="D585" s="3">
        <v>1.7414200000000001E-2</v>
      </c>
      <c r="E585" s="3">
        <v>-2.39557E-2</v>
      </c>
      <c r="F585" s="3">
        <v>-2.9515699999999999E-2</v>
      </c>
      <c r="H585" s="2">
        <v>5.1251199999999997E-2</v>
      </c>
      <c r="I585" s="2">
        <v>7.0234199999999998E-3</v>
      </c>
      <c r="J585" s="2">
        <v>2.21558E-2</v>
      </c>
      <c r="K585" s="2">
        <v>1.7414200000000001E-2</v>
      </c>
      <c r="L585" s="2">
        <v>-2.39557E-2</v>
      </c>
      <c r="M585" s="2">
        <v>-2.9515699999999999E-2</v>
      </c>
      <c r="O585" s="2"/>
      <c r="P585" s="2"/>
      <c r="Q585" s="2"/>
    </row>
    <row r="586" spans="1:17" x14ac:dyDescent="0.25">
      <c r="A586" s="3">
        <v>5.1404999999999999E-2</v>
      </c>
      <c r="B586" s="3">
        <v>7.4640399999999999E-3</v>
      </c>
      <c r="C586" s="3">
        <v>2.1638500000000001E-2</v>
      </c>
      <c r="D586" s="3">
        <v>1.7155299999999998E-2</v>
      </c>
      <c r="E586" s="3">
        <v>-2.3567500000000002E-2</v>
      </c>
      <c r="F586" s="3">
        <v>-2.9234400000000001E-2</v>
      </c>
      <c r="H586" s="2">
        <v>5.1404999999999999E-2</v>
      </c>
      <c r="I586" s="2">
        <v>7.4640399999999999E-3</v>
      </c>
      <c r="J586" s="2">
        <v>2.1638500000000001E-2</v>
      </c>
      <c r="K586" s="2">
        <v>1.7155299999999998E-2</v>
      </c>
      <c r="L586" s="2">
        <v>-2.3567500000000002E-2</v>
      </c>
      <c r="M586" s="2">
        <v>-2.9234400000000001E-2</v>
      </c>
      <c r="O586" s="2"/>
      <c r="P586" s="2"/>
      <c r="Q586" s="2"/>
    </row>
    <row r="587" spans="1:17" x14ac:dyDescent="0.25">
      <c r="A587" s="3">
        <v>5.1557400000000003E-2</v>
      </c>
      <c r="B587" s="3">
        <v>7.9034099999999996E-3</v>
      </c>
      <c r="C587" s="3">
        <v>2.1118899999999999E-2</v>
      </c>
      <c r="D587" s="3">
        <v>1.6891799999999998E-2</v>
      </c>
      <c r="E587" s="3">
        <v>-2.3183200000000001E-2</v>
      </c>
      <c r="F587" s="3">
        <v>-2.8976700000000001E-2</v>
      </c>
      <c r="H587" s="2">
        <v>5.1557400000000003E-2</v>
      </c>
      <c r="I587" s="2">
        <v>7.9034099999999996E-3</v>
      </c>
      <c r="J587" s="2">
        <v>2.1118899999999999E-2</v>
      </c>
      <c r="K587" s="2">
        <v>1.6891799999999998E-2</v>
      </c>
      <c r="L587" s="2">
        <v>-2.3183200000000001E-2</v>
      </c>
      <c r="M587" s="2">
        <v>-2.8976700000000001E-2</v>
      </c>
      <c r="O587" s="2"/>
      <c r="P587" s="2"/>
      <c r="Q587" s="2"/>
    </row>
    <row r="588" spans="1:17" x14ac:dyDescent="0.25">
      <c r="A588" s="3">
        <v>5.1710600000000002E-2</v>
      </c>
      <c r="B588" s="3">
        <v>8.3476899999999996E-3</v>
      </c>
      <c r="C588" s="3">
        <v>2.0597299999999999E-2</v>
      </c>
      <c r="D588" s="3">
        <v>1.66327E-2</v>
      </c>
      <c r="E588" s="3">
        <v>-2.2793299999999999E-2</v>
      </c>
      <c r="F588" s="3">
        <v>-2.86509E-2</v>
      </c>
      <c r="H588" s="2">
        <v>5.1710600000000002E-2</v>
      </c>
      <c r="I588" s="2">
        <v>8.3476899999999996E-3</v>
      </c>
      <c r="J588" s="2">
        <v>2.0597299999999999E-2</v>
      </c>
      <c r="K588" s="2">
        <v>1.66327E-2</v>
      </c>
      <c r="L588" s="2">
        <v>-2.2793299999999999E-2</v>
      </c>
      <c r="M588" s="2">
        <v>-2.86509E-2</v>
      </c>
      <c r="O588" s="2"/>
      <c r="P588" s="2"/>
      <c r="Q588" s="2"/>
    </row>
    <row r="589" spans="1:17" x14ac:dyDescent="0.25">
      <c r="A589" s="3">
        <v>5.1864199999999999E-2</v>
      </c>
      <c r="B589" s="3">
        <v>8.7906100000000008E-3</v>
      </c>
      <c r="C589" s="3">
        <v>2.0071700000000001E-2</v>
      </c>
      <c r="D589" s="3">
        <v>1.6365299999999999E-2</v>
      </c>
      <c r="E589" s="3">
        <v>-2.2412700000000001E-2</v>
      </c>
      <c r="F589" s="3">
        <v>-2.8387599999999999E-2</v>
      </c>
      <c r="H589" s="2">
        <v>5.1864199999999999E-2</v>
      </c>
      <c r="I589" s="2">
        <v>8.7906100000000008E-3</v>
      </c>
      <c r="J589" s="2">
        <v>2.0071700000000001E-2</v>
      </c>
      <c r="K589" s="2">
        <v>1.6365299999999999E-2</v>
      </c>
      <c r="L589" s="2">
        <v>-2.2412700000000001E-2</v>
      </c>
      <c r="M589" s="2">
        <v>-2.8387599999999999E-2</v>
      </c>
      <c r="O589" s="2"/>
      <c r="P589" s="2"/>
      <c r="Q589" s="2"/>
    </row>
    <row r="590" spans="1:17" x14ac:dyDescent="0.25">
      <c r="A590" s="3">
        <v>5.2017099999999997E-2</v>
      </c>
      <c r="B590" s="3">
        <v>9.2311000000000008E-3</v>
      </c>
      <c r="C590" s="3">
        <v>1.95496E-2</v>
      </c>
      <c r="D590" s="3">
        <v>1.6100400000000001E-2</v>
      </c>
      <c r="E590" s="3">
        <v>-2.2018599999999999E-2</v>
      </c>
      <c r="F590" s="3">
        <v>-2.8096800000000002E-2</v>
      </c>
      <c r="H590" s="2">
        <v>5.2017099999999997E-2</v>
      </c>
      <c r="I590" s="2">
        <v>9.2311000000000008E-3</v>
      </c>
      <c r="J590" s="2">
        <v>1.95496E-2</v>
      </c>
      <c r="K590" s="2">
        <v>1.6100400000000001E-2</v>
      </c>
      <c r="L590" s="2">
        <v>-2.2018599999999999E-2</v>
      </c>
      <c r="M590" s="2">
        <v>-2.8096800000000002E-2</v>
      </c>
      <c r="O590" s="2"/>
      <c r="P590" s="2"/>
      <c r="Q590" s="2"/>
    </row>
    <row r="591" spans="1:17" x14ac:dyDescent="0.25">
      <c r="A591" s="3">
        <v>5.2170899999999999E-2</v>
      </c>
      <c r="B591" s="3">
        <v>9.6749699999999998E-3</v>
      </c>
      <c r="C591" s="3">
        <v>1.90227E-2</v>
      </c>
      <c r="D591" s="3">
        <v>1.5837E-2</v>
      </c>
      <c r="E591" s="3">
        <v>-2.1636599999999999E-2</v>
      </c>
      <c r="F591" s="3">
        <v>-2.7810499999999998E-2</v>
      </c>
      <c r="H591" s="2">
        <v>5.2170899999999999E-2</v>
      </c>
      <c r="I591" s="2">
        <v>9.6749699999999998E-3</v>
      </c>
      <c r="J591" s="2">
        <v>1.90227E-2</v>
      </c>
      <c r="K591" s="2">
        <v>1.5837E-2</v>
      </c>
      <c r="L591" s="2">
        <v>-2.1636599999999999E-2</v>
      </c>
      <c r="M591" s="2">
        <v>-2.7810499999999998E-2</v>
      </c>
      <c r="O591" s="2"/>
      <c r="P591" s="2"/>
      <c r="Q591" s="2"/>
    </row>
    <row r="592" spans="1:17" x14ac:dyDescent="0.25">
      <c r="A592" s="3">
        <v>5.2324299999999997E-2</v>
      </c>
      <c r="B592" s="3">
        <v>1.0116200000000001E-2</v>
      </c>
      <c r="C592" s="3">
        <v>1.8490599999999999E-2</v>
      </c>
      <c r="D592" s="3">
        <v>1.55639E-2</v>
      </c>
      <c r="E592" s="3">
        <v>-2.12386E-2</v>
      </c>
      <c r="F592" s="3">
        <v>-2.7469199999999999E-2</v>
      </c>
      <c r="H592" s="2">
        <v>5.2324299999999997E-2</v>
      </c>
      <c r="I592" s="2">
        <v>1.0116200000000001E-2</v>
      </c>
      <c r="J592" s="2">
        <v>1.8490599999999999E-2</v>
      </c>
      <c r="K592" s="2">
        <v>1.55639E-2</v>
      </c>
      <c r="L592" s="2">
        <v>-2.12386E-2</v>
      </c>
      <c r="M592" s="2">
        <v>-2.7469199999999999E-2</v>
      </c>
      <c r="O592" s="2"/>
      <c r="P592" s="2"/>
      <c r="Q592" s="2"/>
    </row>
    <row r="593" spans="1:17" x14ac:dyDescent="0.25">
      <c r="A593" s="3">
        <v>5.2479199999999997E-2</v>
      </c>
      <c r="B593" s="3">
        <v>1.0564499999999999E-2</v>
      </c>
      <c r="C593" s="3">
        <v>1.7961600000000001E-2</v>
      </c>
      <c r="D593" s="3">
        <v>1.52969E-2</v>
      </c>
      <c r="E593" s="3">
        <v>-2.08448E-2</v>
      </c>
      <c r="F593" s="3">
        <v>-2.7211800000000001E-2</v>
      </c>
      <c r="H593" s="2">
        <v>5.2479199999999997E-2</v>
      </c>
      <c r="I593" s="2">
        <v>1.0564499999999999E-2</v>
      </c>
      <c r="J593" s="2">
        <v>1.7961600000000001E-2</v>
      </c>
      <c r="K593" s="2">
        <v>1.52969E-2</v>
      </c>
      <c r="L593" s="2">
        <v>-2.08448E-2</v>
      </c>
      <c r="M593" s="2">
        <v>-2.7211800000000001E-2</v>
      </c>
      <c r="O593" s="2"/>
      <c r="P593" s="2"/>
      <c r="Q593" s="2"/>
    </row>
    <row r="594" spans="1:17" x14ac:dyDescent="0.25">
      <c r="A594" s="3">
        <v>5.2633800000000001E-2</v>
      </c>
      <c r="B594" s="3">
        <v>1.1008199999999999E-2</v>
      </c>
      <c r="C594" s="3">
        <v>1.74342E-2</v>
      </c>
      <c r="D594" s="3">
        <v>1.50254E-2</v>
      </c>
      <c r="E594" s="3">
        <v>-2.0449100000000001E-2</v>
      </c>
      <c r="F594" s="3">
        <v>-2.6888599999999999E-2</v>
      </c>
      <c r="H594" s="2">
        <v>5.2633800000000001E-2</v>
      </c>
      <c r="I594" s="2">
        <v>1.1008199999999999E-2</v>
      </c>
      <c r="J594" s="2">
        <v>1.74342E-2</v>
      </c>
      <c r="K594" s="2">
        <v>1.50254E-2</v>
      </c>
      <c r="L594" s="2">
        <v>-2.0449100000000001E-2</v>
      </c>
      <c r="M594" s="2">
        <v>-2.6888599999999999E-2</v>
      </c>
      <c r="O594" s="2"/>
      <c r="P594" s="2"/>
      <c r="Q594" s="2"/>
    </row>
    <row r="595" spans="1:17" x14ac:dyDescent="0.25">
      <c r="A595" s="3">
        <v>5.2787300000000002E-2</v>
      </c>
      <c r="B595" s="3">
        <v>1.14517E-2</v>
      </c>
      <c r="C595" s="3">
        <v>1.6897300000000001E-2</v>
      </c>
      <c r="D595" s="3">
        <v>1.47566E-2</v>
      </c>
      <c r="E595" s="3">
        <v>-2.0065199999999998E-2</v>
      </c>
      <c r="F595" s="3">
        <v>-2.6572499999999999E-2</v>
      </c>
      <c r="H595" s="2">
        <v>5.2787300000000002E-2</v>
      </c>
      <c r="I595" s="2">
        <v>1.14517E-2</v>
      </c>
      <c r="J595" s="2">
        <v>1.6897300000000001E-2</v>
      </c>
      <c r="K595" s="2">
        <v>1.47566E-2</v>
      </c>
      <c r="L595" s="2">
        <v>-2.0065199999999998E-2</v>
      </c>
      <c r="M595" s="2">
        <v>-2.6572499999999999E-2</v>
      </c>
      <c r="O595" s="2"/>
      <c r="P595" s="2"/>
      <c r="Q595" s="2"/>
    </row>
    <row r="596" spans="1:17" x14ac:dyDescent="0.25">
      <c r="A596" s="3">
        <v>5.2941599999999998E-2</v>
      </c>
      <c r="B596" s="3">
        <v>1.18987E-2</v>
      </c>
      <c r="C596" s="3">
        <v>1.6361899999999999E-2</v>
      </c>
      <c r="D596" s="3">
        <v>1.44809E-2</v>
      </c>
      <c r="E596" s="3">
        <v>-1.9661499999999998E-2</v>
      </c>
      <c r="F596" s="3">
        <v>-2.62726E-2</v>
      </c>
      <c r="H596" s="2">
        <v>5.2941599999999998E-2</v>
      </c>
      <c r="I596" s="2">
        <v>1.18987E-2</v>
      </c>
      <c r="J596" s="2">
        <v>1.6361899999999999E-2</v>
      </c>
      <c r="K596" s="2">
        <v>1.44809E-2</v>
      </c>
      <c r="L596" s="2">
        <v>-1.9661499999999998E-2</v>
      </c>
      <c r="M596" s="2">
        <v>-2.62726E-2</v>
      </c>
      <c r="O596" s="2"/>
      <c r="P596" s="2"/>
      <c r="Q596" s="2"/>
    </row>
    <row r="597" spans="1:17" x14ac:dyDescent="0.25">
      <c r="A597" s="3">
        <v>5.3097199999999997E-2</v>
      </c>
      <c r="B597" s="3">
        <v>1.2345E-2</v>
      </c>
      <c r="C597" s="3">
        <v>1.5824600000000001E-2</v>
      </c>
      <c r="D597" s="3">
        <v>1.42045E-2</v>
      </c>
      <c r="E597" s="3">
        <v>-1.92646E-2</v>
      </c>
      <c r="F597" s="3">
        <v>-2.5939299999999998E-2</v>
      </c>
      <c r="H597" s="2">
        <v>5.3097199999999997E-2</v>
      </c>
      <c r="I597" s="2">
        <v>1.2345E-2</v>
      </c>
      <c r="J597" s="2">
        <v>1.5824600000000001E-2</v>
      </c>
      <c r="K597" s="2">
        <v>1.42045E-2</v>
      </c>
      <c r="L597" s="2">
        <v>-1.92646E-2</v>
      </c>
      <c r="M597" s="2">
        <v>-2.5939299999999998E-2</v>
      </c>
      <c r="O597" s="2"/>
      <c r="P597" s="2"/>
      <c r="Q597" s="2"/>
    </row>
    <row r="598" spans="1:17" x14ac:dyDescent="0.25">
      <c r="A598" s="3">
        <v>5.3251399999999997E-2</v>
      </c>
      <c r="B598" s="3">
        <v>1.27878E-2</v>
      </c>
      <c r="C598" s="3">
        <v>1.5285200000000001E-2</v>
      </c>
      <c r="D598" s="3">
        <v>1.39282E-2</v>
      </c>
      <c r="E598" s="3">
        <v>-1.88696E-2</v>
      </c>
      <c r="F598" s="3">
        <v>-2.5614700000000001E-2</v>
      </c>
      <c r="H598" s="2">
        <v>5.3251399999999997E-2</v>
      </c>
      <c r="I598" s="2">
        <v>1.27878E-2</v>
      </c>
      <c r="J598" s="2">
        <v>1.5285200000000001E-2</v>
      </c>
      <c r="K598" s="2">
        <v>1.39282E-2</v>
      </c>
      <c r="L598" s="2">
        <v>-1.88696E-2</v>
      </c>
      <c r="M598" s="2">
        <v>-2.5614700000000001E-2</v>
      </c>
      <c r="O598" s="2"/>
      <c r="P598" s="2"/>
      <c r="Q598" s="2"/>
    </row>
    <row r="599" spans="1:17" x14ac:dyDescent="0.25">
      <c r="A599" s="3">
        <v>5.3407400000000001E-2</v>
      </c>
      <c r="B599" s="3">
        <v>1.3238099999999999E-2</v>
      </c>
      <c r="C599" s="3">
        <v>1.4742399999999999E-2</v>
      </c>
      <c r="D599" s="3">
        <v>1.3649400000000001E-2</v>
      </c>
      <c r="E599" s="3">
        <v>-1.84636E-2</v>
      </c>
      <c r="F599" s="3">
        <v>-2.52935E-2</v>
      </c>
      <c r="H599" s="2">
        <v>5.3407400000000001E-2</v>
      </c>
      <c r="I599" s="2">
        <v>1.3238099999999999E-2</v>
      </c>
      <c r="J599" s="2">
        <v>1.4742399999999999E-2</v>
      </c>
      <c r="K599" s="2">
        <v>1.3649400000000001E-2</v>
      </c>
      <c r="L599" s="2">
        <v>-1.84636E-2</v>
      </c>
      <c r="M599" s="2">
        <v>-2.52935E-2</v>
      </c>
      <c r="O599" s="2"/>
      <c r="P599" s="2"/>
      <c r="Q599" s="2"/>
    </row>
    <row r="600" spans="1:17" x14ac:dyDescent="0.25">
      <c r="A600" s="3">
        <v>5.3561900000000003E-2</v>
      </c>
      <c r="B600" s="3">
        <v>1.3684200000000001E-2</v>
      </c>
      <c r="C600" s="3">
        <v>1.42034E-2</v>
      </c>
      <c r="D600" s="3">
        <v>1.33723E-2</v>
      </c>
      <c r="E600" s="3">
        <v>-1.8068600000000001E-2</v>
      </c>
      <c r="F600" s="3">
        <v>-2.4966100000000001E-2</v>
      </c>
      <c r="H600" s="2">
        <v>5.3561900000000003E-2</v>
      </c>
      <c r="I600" s="2">
        <v>1.3684200000000001E-2</v>
      </c>
      <c r="J600" s="2">
        <v>1.42034E-2</v>
      </c>
      <c r="K600" s="2">
        <v>1.33723E-2</v>
      </c>
      <c r="L600" s="2">
        <v>-1.8068600000000001E-2</v>
      </c>
      <c r="M600" s="2">
        <v>-2.4966100000000001E-2</v>
      </c>
      <c r="O600" s="2"/>
      <c r="P600" s="2"/>
      <c r="Q600" s="2"/>
    </row>
    <row r="601" spans="1:17" x14ac:dyDescent="0.25">
      <c r="A601" s="3">
        <v>5.3716800000000002E-2</v>
      </c>
      <c r="B601" s="3">
        <v>1.4133E-2</v>
      </c>
      <c r="C601" s="3">
        <v>1.3658200000000001E-2</v>
      </c>
      <c r="D601" s="3">
        <v>1.3091500000000001E-2</v>
      </c>
      <c r="E601" s="3">
        <v>-1.76727E-2</v>
      </c>
      <c r="F601" s="3">
        <v>-2.4623900000000001E-2</v>
      </c>
      <c r="H601" s="2">
        <v>5.3716800000000002E-2</v>
      </c>
      <c r="I601" s="2">
        <v>1.4133E-2</v>
      </c>
      <c r="J601" s="2">
        <v>1.3658200000000001E-2</v>
      </c>
      <c r="K601" s="2">
        <v>1.3091500000000001E-2</v>
      </c>
      <c r="L601" s="2">
        <v>-1.76727E-2</v>
      </c>
      <c r="M601" s="2">
        <v>-2.4623900000000001E-2</v>
      </c>
      <c r="O601" s="2"/>
      <c r="P601" s="2"/>
      <c r="Q601" s="2"/>
    </row>
    <row r="602" spans="1:17" x14ac:dyDescent="0.25">
      <c r="A602" s="3">
        <v>5.3872499999999997E-2</v>
      </c>
      <c r="B602" s="3">
        <v>1.45814E-2</v>
      </c>
      <c r="C602" s="3">
        <v>1.3110699999999999E-2</v>
      </c>
      <c r="D602" s="3">
        <v>1.28145E-2</v>
      </c>
      <c r="E602" s="3">
        <v>-1.7274399999999999E-2</v>
      </c>
      <c r="F602" s="3">
        <v>-2.4287799999999998E-2</v>
      </c>
      <c r="H602" s="2">
        <v>5.3872499999999997E-2</v>
      </c>
      <c r="I602" s="2">
        <v>1.45814E-2</v>
      </c>
      <c r="J602" s="2">
        <v>1.3110699999999999E-2</v>
      </c>
      <c r="K602" s="2">
        <v>1.28145E-2</v>
      </c>
      <c r="L602" s="2">
        <v>-1.7274399999999999E-2</v>
      </c>
      <c r="M602" s="2">
        <v>-2.4287799999999998E-2</v>
      </c>
      <c r="O602" s="2"/>
      <c r="P602" s="2"/>
      <c r="Q602" s="2"/>
    </row>
    <row r="603" spans="1:17" x14ac:dyDescent="0.25">
      <c r="A603" s="3">
        <v>5.4027899999999997E-2</v>
      </c>
      <c r="B603" s="3">
        <v>1.5028700000000001E-2</v>
      </c>
      <c r="C603" s="3">
        <v>1.2566000000000001E-2</v>
      </c>
      <c r="D603" s="3">
        <v>1.25335E-2</v>
      </c>
      <c r="E603" s="3">
        <v>-1.6874199999999999E-2</v>
      </c>
      <c r="F603" s="3">
        <v>-2.3950900000000001E-2</v>
      </c>
      <c r="H603" s="2">
        <v>5.4027899999999997E-2</v>
      </c>
      <c r="I603" s="2">
        <v>1.5028700000000001E-2</v>
      </c>
      <c r="J603" s="2">
        <v>1.2566000000000001E-2</v>
      </c>
      <c r="K603" s="2">
        <v>1.25335E-2</v>
      </c>
      <c r="L603" s="2">
        <v>-1.6874199999999999E-2</v>
      </c>
      <c r="M603" s="2">
        <v>-2.3950900000000001E-2</v>
      </c>
      <c r="O603" s="2"/>
      <c r="P603" s="2"/>
      <c r="Q603" s="2"/>
    </row>
    <row r="604" spans="1:17" x14ac:dyDescent="0.25">
      <c r="A604" s="3">
        <v>5.41839E-2</v>
      </c>
      <c r="B604" s="3">
        <v>1.54775E-2</v>
      </c>
      <c r="C604" s="3">
        <v>1.20182E-2</v>
      </c>
      <c r="D604" s="3">
        <v>1.2255E-2</v>
      </c>
      <c r="E604" s="3">
        <v>-1.6471900000000001E-2</v>
      </c>
      <c r="F604" s="3">
        <v>-2.3616700000000001E-2</v>
      </c>
      <c r="H604" s="2">
        <v>5.41839E-2</v>
      </c>
      <c r="I604" s="2">
        <v>1.54775E-2</v>
      </c>
      <c r="J604" s="2">
        <v>1.20182E-2</v>
      </c>
      <c r="K604" s="2">
        <v>1.2255E-2</v>
      </c>
      <c r="L604" s="2">
        <v>-1.6471900000000001E-2</v>
      </c>
      <c r="M604" s="2">
        <v>-2.3616700000000001E-2</v>
      </c>
      <c r="O604" s="2"/>
      <c r="P604" s="2"/>
      <c r="Q604" s="2"/>
    </row>
    <row r="605" spans="1:17" x14ac:dyDescent="0.25">
      <c r="A605" s="3">
        <v>5.4339899999999997E-2</v>
      </c>
      <c r="B605" s="3">
        <v>1.5924000000000001E-2</v>
      </c>
      <c r="C605" s="3">
        <v>1.1468600000000001E-2</v>
      </c>
      <c r="D605" s="3">
        <v>1.1969E-2</v>
      </c>
      <c r="E605" s="3">
        <v>-1.60707E-2</v>
      </c>
      <c r="F605" s="3">
        <v>-2.3263099999999998E-2</v>
      </c>
      <c r="H605" s="2">
        <v>5.4339899999999997E-2</v>
      </c>
      <c r="I605" s="2">
        <v>1.5924000000000001E-2</v>
      </c>
      <c r="J605" s="2">
        <v>1.1468600000000001E-2</v>
      </c>
      <c r="K605" s="2">
        <v>1.1969E-2</v>
      </c>
      <c r="L605" s="2">
        <v>-1.60707E-2</v>
      </c>
      <c r="M605" s="2">
        <v>-2.3263099999999998E-2</v>
      </c>
      <c r="O605" s="2"/>
      <c r="P605" s="2"/>
      <c r="Q605" s="2"/>
    </row>
    <row r="606" spans="1:17" x14ac:dyDescent="0.25">
      <c r="A606" s="3">
        <v>5.4495799999999997E-2</v>
      </c>
      <c r="B606" s="3">
        <v>1.6375799999999999E-2</v>
      </c>
      <c r="C606" s="3">
        <v>1.09205E-2</v>
      </c>
      <c r="D606" s="3">
        <v>1.1683600000000001E-2</v>
      </c>
      <c r="E606" s="3">
        <v>-1.5676099999999998E-2</v>
      </c>
      <c r="F606" s="3">
        <v>-2.29088E-2</v>
      </c>
      <c r="H606" s="2">
        <v>5.4495799999999997E-2</v>
      </c>
      <c r="I606" s="2">
        <v>1.6375799999999999E-2</v>
      </c>
      <c r="J606" s="2">
        <v>1.09205E-2</v>
      </c>
      <c r="K606" s="2">
        <v>1.1683600000000001E-2</v>
      </c>
      <c r="L606" s="2">
        <v>-1.5676099999999998E-2</v>
      </c>
      <c r="M606" s="2">
        <v>-2.29088E-2</v>
      </c>
      <c r="O606" s="2"/>
      <c r="P606" s="2"/>
      <c r="Q606" s="2"/>
    </row>
    <row r="607" spans="1:17" x14ac:dyDescent="0.25">
      <c r="A607" s="3">
        <v>5.4651499999999999E-2</v>
      </c>
      <c r="B607" s="3">
        <v>1.68232E-2</v>
      </c>
      <c r="C607" s="3">
        <v>1.0366999999999999E-2</v>
      </c>
      <c r="D607" s="3">
        <v>1.13998E-2</v>
      </c>
      <c r="E607" s="3">
        <v>-1.5258600000000001E-2</v>
      </c>
      <c r="F607" s="3">
        <v>-2.2576100000000002E-2</v>
      </c>
      <c r="H607" s="2">
        <v>5.4651499999999999E-2</v>
      </c>
      <c r="I607" s="2">
        <v>1.68232E-2</v>
      </c>
      <c r="J607" s="2">
        <v>1.0366999999999999E-2</v>
      </c>
      <c r="K607" s="2">
        <v>1.13998E-2</v>
      </c>
      <c r="L607" s="2">
        <v>-1.5258600000000001E-2</v>
      </c>
      <c r="M607" s="2">
        <v>-2.2576100000000002E-2</v>
      </c>
      <c r="O607" s="2"/>
      <c r="P607" s="2"/>
      <c r="Q607" s="2"/>
    </row>
    <row r="608" spans="1:17" x14ac:dyDescent="0.25">
      <c r="A608" s="3">
        <v>5.4806599999999997E-2</v>
      </c>
      <c r="B608" s="3">
        <v>1.72719E-2</v>
      </c>
      <c r="C608" s="3">
        <v>9.8142699999999999E-3</v>
      </c>
      <c r="D608" s="3">
        <v>1.1114799999999999E-2</v>
      </c>
      <c r="E608" s="3">
        <v>-1.4866000000000001E-2</v>
      </c>
      <c r="F608" s="3">
        <v>-2.2208599999999998E-2</v>
      </c>
      <c r="H608" s="2">
        <v>5.4806599999999997E-2</v>
      </c>
      <c r="I608" s="2">
        <v>1.72719E-2</v>
      </c>
      <c r="J608" s="2">
        <v>9.8142699999999999E-3</v>
      </c>
      <c r="K608" s="2">
        <v>1.1114799999999999E-2</v>
      </c>
      <c r="L608" s="2">
        <v>-1.4866000000000001E-2</v>
      </c>
      <c r="M608" s="2">
        <v>-2.2208599999999998E-2</v>
      </c>
      <c r="O608" s="2"/>
      <c r="P608" s="2"/>
      <c r="Q608" s="2"/>
    </row>
    <row r="609" spans="1:17" x14ac:dyDescent="0.25">
      <c r="A609" s="3">
        <v>5.4964600000000002E-2</v>
      </c>
      <c r="B609" s="3">
        <v>1.7725600000000001E-2</v>
      </c>
      <c r="C609" s="3">
        <v>9.2629300000000008E-3</v>
      </c>
      <c r="D609" s="3">
        <v>1.08311E-2</v>
      </c>
      <c r="E609" s="3">
        <v>-1.4461399999999999E-2</v>
      </c>
      <c r="F609" s="3">
        <v>-2.1854700000000001E-2</v>
      </c>
      <c r="H609" s="2">
        <v>5.4964600000000002E-2</v>
      </c>
      <c r="I609" s="2">
        <v>1.7725600000000001E-2</v>
      </c>
      <c r="J609" s="2">
        <v>9.2629300000000008E-3</v>
      </c>
      <c r="K609" s="2">
        <v>1.08311E-2</v>
      </c>
      <c r="L609" s="2">
        <v>-1.4461399999999999E-2</v>
      </c>
      <c r="M609" s="2">
        <v>-2.1854700000000001E-2</v>
      </c>
      <c r="O609" s="2"/>
      <c r="P609" s="2"/>
      <c r="Q609" s="2"/>
    </row>
    <row r="610" spans="1:17" x14ac:dyDescent="0.25">
      <c r="A610" s="3">
        <v>5.5119099999999997E-2</v>
      </c>
      <c r="B610" s="3">
        <v>1.8173000000000002E-2</v>
      </c>
      <c r="C610" s="3">
        <v>8.7096699999999992E-3</v>
      </c>
      <c r="D610" s="3">
        <v>1.05418E-2</v>
      </c>
      <c r="E610" s="3">
        <v>-1.40494E-2</v>
      </c>
      <c r="F610" s="3">
        <v>-2.1507999999999999E-2</v>
      </c>
      <c r="H610" s="2">
        <v>5.5119099999999997E-2</v>
      </c>
      <c r="I610" s="2">
        <v>1.8173000000000002E-2</v>
      </c>
      <c r="J610" s="2">
        <v>8.7096699999999992E-3</v>
      </c>
      <c r="K610" s="2">
        <v>1.05418E-2</v>
      </c>
      <c r="L610" s="2">
        <v>-1.40494E-2</v>
      </c>
      <c r="M610" s="2">
        <v>-2.1507999999999999E-2</v>
      </c>
      <c r="O610" s="2"/>
      <c r="P610" s="2"/>
      <c r="Q610" s="2"/>
    </row>
    <row r="611" spans="1:17" x14ac:dyDescent="0.25">
      <c r="A611" s="3">
        <v>5.5277300000000001E-2</v>
      </c>
      <c r="B611" s="3">
        <v>1.8622799999999998E-2</v>
      </c>
      <c r="C611" s="3">
        <v>8.1561800000000007E-3</v>
      </c>
      <c r="D611" s="3">
        <v>1.02475E-2</v>
      </c>
      <c r="E611" s="3">
        <v>-1.36443E-2</v>
      </c>
      <c r="F611" s="3">
        <v>-2.11398E-2</v>
      </c>
      <c r="H611" s="2">
        <v>5.5277300000000001E-2</v>
      </c>
      <c r="I611" s="2">
        <v>1.8622799999999998E-2</v>
      </c>
      <c r="J611" s="2">
        <v>8.1561800000000007E-3</v>
      </c>
      <c r="K611" s="2">
        <v>1.02475E-2</v>
      </c>
      <c r="L611" s="2">
        <v>-1.36443E-2</v>
      </c>
      <c r="M611" s="2">
        <v>-2.11398E-2</v>
      </c>
      <c r="O611" s="2"/>
      <c r="P611" s="2"/>
      <c r="Q611" s="2"/>
    </row>
    <row r="612" spans="1:17" x14ac:dyDescent="0.25">
      <c r="A612" s="3">
        <v>5.5434499999999998E-2</v>
      </c>
      <c r="B612" s="3">
        <v>1.90736E-2</v>
      </c>
      <c r="C612" s="3">
        <v>7.5979200000000002E-3</v>
      </c>
      <c r="D612" s="3">
        <v>9.9634400000000005E-3</v>
      </c>
      <c r="E612" s="3">
        <v>-1.3244000000000001E-2</v>
      </c>
      <c r="F612" s="3">
        <v>-2.0784899999999999E-2</v>
      </c>
      <c r="H612" s="2">
        <v>5.5434499999999998E-2</v>
      </c>
      <c r="I612" s="2">
        <v>1.90736E-2</v>
      </c>
      <c r="J612" s="2">
        <v>7.5979200000000002E-3</v>
      </c>
      <c r="K612" s="2">
        <v>9.9634400000000005E-3</v>
      </c>
      <c r="L612" s="2">
        <v>-1.3244000000000001E-2</v>
      </c>
      <c r="M612" s="2">
        <v>-2.0784899999999999E-2</v>
      </c>
      <c r="O612" s="2"/>
      <c r="P612" s="2"/>
      <c r="Q612" s="2"/>
    </row>
    <row r="613" spans="1:17" x14ac:dyDescent="0.25">
      <c r="A613" s="3">
        <v>5.5591399999999999E-2</v>
      </c>
      <c r="B613" s="3">
        <v>1.9525799999999999E-2</v>
      </c>
      <c r="C613" s="3">
        <v>7.04107E-3</v>
      </c>
      <c r="D613" s="3">
        <v>9.6692400000000008E-3</v>
      </c>
      <c r="E613" s="3">
        <v>-1.2833300000000001E-2</v>
      </c>
      <c r="F613" s="3">
        <v>-2.0438700000000001E-2</v>
      </c>
      <c r="H613" s="2">
        <v>5.5591399999999999E-2</v>
      </c>
      <c r="I613" s="2">
        <v>1.9525799999999999E-2</v>
      </c>
      <c r="J613" s="2">
        <v>7.04107E-3</v>
      </c>
      <c r="K613" s="2">
        <v>9.6692400000000008E-3</v>
      </c>
      <c r="L613" s="2">
        <v>-1.2833300000000001E-2</v>
      </c>
      <c r="M613" s="2">
        <v>-2.0438700000000001E-2</v>
      </c>
      <c r="O613" s="2"/>
      <c r="P613" s="2"/>
      <c r="Q613" s="2"/>
    </row>
    <row r="614" spans="1:17" x14ac:dyDescent="0.25">
      <c r="A614" s="3">
        <v>5.5748199999999998E-2</v>
      </c>
      <c r="B614" s="3">
        <v>1.9975699999999999E-2</v>
      </c>
      <c r="C614" s="3">
        <v>6.48009E-3</v>
      </c>
      <c r="D614" s="3">
        <v>9.3817799999999993E-3</v>
      </c>
      <c r="E614" s="3">
        <v>-1.24435E-2</v>
      </c>
      <c r="F614" s="3">
        <v>-2.0032399999999999E-2</v>
      </c>
      <c r="H614" s="2">
        <v>5.5748199999999998E-2</v>
      </c>
      <c r="I614" s="2">
        <v>1.9975699999999999E-2</v>
      </c>
      <c r="J614" s="2">
        <v>6.48009E-3</v>
      </c>
      <c r="K614" s="2">
        <v>9.3817799999999993E-3</v>
      </c>
      <c r="L614" s="2">
        <v>-1.24435E-2</v>
      </c>
      <c r="M614" s="2">
        <v>-2.0032399999999999E-2</v>
      </c>
      <c r="O614" s="2"/>
      <c r="P614" s="2"/>
      <c r="Q614" s="2"/>
    </row>
    <row r="615" spans="1:17" x14ac:dyDescent="0.25">
      <c r="A615" s="3">
        <v>5.5904799999999998E-2</v>
      </c>
      <c r="B615" s="3">
        <v>2.0425700000000001E-2</v>
      </c>
      <c r="C615" s="3">
        <v>5.9234700000000001E-3</v>
      </c>
      <c r="D615" s="3">
        <v>9.0982500000000004E-3</v>
      </c>
      <c r="E615" s="3">
        <v>-1.20307E-2</v>
      </c>
      <c r="F615" s="3">
        <v>-1.96876E-2</v>
      </c>
      <c r="H615" s="2">
        <v>5.5904799999999998E-2</v>
      </c>
      <c r="I615" s="2">
        <v>2.0425700000000001E-2</v>
      </c>
      <c r="J615" s="2">
        <v>5.9234700000000001E-3</v>
      </c>
      <c r="K615" s="2">
        <v>9.0982500000000004E-3</v>
      </c>
      <c r="L615" s="2">
        <v>-1.20307E-2</v>
      </c>
      <c r="M615" s="2">
        <v>-1.96876E-2</v>
      </c>
      <c r="O615" s="2"/>
      <c r="P615" s="2"/>
      <c r="Q615" s="2"/>
    </row>
    <row r="616" spans="1:17" x14ac:dyDescent="0.25">
      <c r="A616" s="3">
        <v>5.60615E-2</v>
      </c>
      <c r="B616" s="3">
        <v>2.0875500000000002E-2</v>
      </c>
      <c r="C616" s="3">
        <v>5.3638399999999999E-3</v>
      </c>
      <c r="D616" s="3">
        <v>8.8048699999999994E-3</v>
      </c>
      <c r="E616" s="3">
        <v>-1.16379E-2</v>
      </c>
      <c r="F616" s="3">
        <v>-1.9301599999999999E-2</v>
      </c>
      <c r="H616" s="2">
        <v>5.60615E-2</v>
      </c>
      <c r="I616" s="2">
        <v>2.0875500000000002E-2</v>
      </c>
      <c r="J616" s="2">
        <v>5.3638399999999999E-3</v>
      </c>
      <c r="K616" s="2">
        <v>8.8048699999999994E-3</v>
      </c>
      <c r="L616" s="2">
        <v>-1.16379E-2</v>
      </c>
      <c r="M616" s="2">
        <v>-1.9301599999999999E-2</v>
      </c>
      <c r="O616" s="2"/>
      <c r="P616" s="2"/>
      <c r="Q616" s="2"/>
    </row>
    <row r="617" spans="1:17" x14ac:dyDescent="0.25">
      <c r="A617" s="3">
        <v>5.6218400000000002E-2</v>
      </c>
      <c r="B617" s="3">
        <v>2.1328900000000001E-2</v>
      </c>
      <c r="C617" s="3">
        <v>4.8024000000000001E-3</v>
      </c>
      <c r="D617" s="3">
        <v>8.5170100000000002E-3</v>
      </c>
      <c r="E617" s="3">
        <v>-1.12319E-2</v>
      </c>
      <c r="F617" s="3">
        <v>-1.89234E-2</v>
      </c>
      <c r="H617" s="2">
        <v>5.6218400000000002E-2</v>
      </c>
      <c r="I617" s="2">
        <v>2.1328900000000001E-2</v>
      </c>
      <c r="J617" s="2">
        <v>4.8024000000000001E-3</v>
      </c>
      <c r="K617" s="2">
        <v>8.5170100000000002E-3</v>
      </c>
      <c r="L617" s="2">
        <v>-1.12319E-2</v>
      </c>
      <c r="M617" s="2">
        <v>-1.89234E-2</v>
      </c>
      <c r="O617" s="2"/>
      <c r="P617" s="2"/>
      <c r="Q617" s="2"/>
    </row>
    <row r="618" spans="1:17" x14ac:dyDescent="0.25">
      <c r="A618" s="3">
        <v>5.6377799999999999E-2</v>
      </c>
      <c r="B618" s="3">
        <v>2.17796E-2</v>
      </c>
      <c r="C618" s="3">
        <v>4.2390300000000004E-3</v>
      </c>
      <c r="D618" s="3">
        <v>8.2193800000000001E-3</v>
      </c>
      <c r="E618" s="3">
        <v>-1.08223E-2</v>
      </c>
      <c r="F618" s="3">
        <v>-1.8586700000000001E-2</v>
      </c>
      <c r="H618" s="2">
        <v>5.6377799999999999E-2</v>
      </c>
      <c r="I618" s="2">
        <v>2.17796E-2</v>
      </c>
      <c r="J618" s="2">
        <v>4.2390300000000004E-3</v>
      </c>
      <c r="K618" s="2">
        <v>8.2193800000000001E-3</v>
      </c>
      <c r="L618" s="2">
        <v>-1.08223E-2</v>
      </c>
      <c r="M618" s="2">
        <v>-1.8586700000000001E-2</v>
      </c>
      <c r="O618" s="2"/>
      <c r="P618" s="2"/>
      <c r="Q618" s="2"/>
    </row>
    <row r="619" spans="1:17" x14ac:dyDescent="0.25">
      <c r="A619" s="3">
        <v>5.65335E-2</v>
      </c>
      <c r="B619" s="3">
        <v>2.2231399999999998E-2</v>
      </c>
      <c r="C619" s="3">
        <v>3.67878E-3</v>
      </c>
      <c r="D619" s="3">
        <v>7.9219900000000003E-3</v>
      </c>
      <c r="E619" s="3">
        <v>-1.0425500000000001E-2</v>
      </c>
      <c r="F619" s="3">
        <v>-1.8203799999999999E-2</v>
      </c>
      <c r="H619" s="2">
        <v>5.65335E-2</v>
      </c>
      <c r="I619" s="2">
        <v>2.2231399999999998E-2</v>
      </c>
      <c r="J619" s="2">
        <v>3.67878E-3</v>
      </c>
      <c r="K619" s="2">
        <v>7.9219900000000003E-3</v>
      </c>
      <c r="L619" s="2">
        <v>-1.0425500000000001E-2</v>
      </c>
      <c r="M619" s="2">
        <v>-1.8203799999999999E-2</v>
      </c>
      <c r="O619" s="2"/>
      <c r="P619" s="2"/>
      <c r="Q619" s="2"/>
    </row>
    <row r="620" spans="1:17" x14ac:dyDescent="0.25">
      <c r="A620" s="3">
        <v>5.6691400000000003E-2</v>
      </c>
      <c r="B620" s="3">
        <v>2.2683399999999999E-2</v>
      </c>
      <c r="C620" s="3">
        <v>3.1125200000000001E-3</v>
      </c>
      <c r="D620" s="3">
        <v>7.6348700000000002E-3</v>
      </c>
      <c r="E620" s="3">
        <v>-1.00357E-2</v>
      </c>
      <c r="F620" s="3">
        <v>-1.7807400000000001E-2</v>
      </c>
      <c r="H620" s="2">
        <v>5.6691400000000003E-2</v>
      </c>
      <c r="I620" s="2">
        <v>2.2683399999999999E-2</v>
      </c>
      <c r="J620" s="2">
        <v>3.1125200000000001E-3</v>
      </c>
      <c r="K620" s="2">
        <v>7.6348700000000002E-3</v>
      </c>
      <c r="L620" s="2">
        <v>-1.00357E-2</v>
      </c>
      <c r="M620" s="2">
        <v>-1.7807400000000001E-2</v>
      </c>
      <c r="O620" s="2"/>
      <c r="P620" s="2"/>
      <c r="Q620" s="2"/>
    </row>
    <row r="621" spans="1:17" x14ac:dyDescent="0.25">
      <c r="A621" s="3">
        <v>5.6847000000000002E-2</v>
      </c>
      <c r="B621" s="3">
        <v>2.31332E-2</v>
      </c>
      <c r="C621" s="3">
        <v>2.5493899999999999E-3</v>
      </c>
      <c r="D621" s="3">
        <v>7.3344200000000003E-3</v>
      </c>
      <c r="E621" s="3">
        <v>-9.6250399999999996E-3</v>
      </c>
      <c r="F621" s="3">
        <v>-1.7437899999999999E-2</v>
      </c>
      <c r="H621" s="2">
        <v>5.6847000000000002E-2</v>
      </c>
      <c r="I621" s="2">
        <v>2.31332E-2</v>
      </c>
      <c r="J621" s="2">
        <v>2.5493899999999999E-3</v>
      </c>
      <c r="K621" s="2">
        <v>7.3344200000000003E-3</v>
      </c>
      <c r="L621" s="2">
        <v>-9.6250399999999996E-3</v>
      </c>
      <c r="M621" s="2">
        <v>-1.7437899999999999E-2</v>
      </c>
      <c r="O621" s="2"/>
      <c r="P621" s="2"/>
      <c r="Q621" s="2"/>
    </row>
    <row r="622" spans="1:17" x14ac:dyDescent="0.25">
      <c r="A622" s="3">
        <v>5.7006300000000003E-2</v>
      </c>
      <c r="B622" s="3">
        <v>2.3586699999999999E-2</v>
      </c>
      <c r="C622" s="3">
        <v>1.98313E-3</v>
      </c>
      <c r="D622" s="3">
        <v>7.0450299999999999E-3</v>
      </c>
      <c r="E622" s="3">
        <v>-9.22275E-3</v>
      </c>
      <c r="F622" s="3">
        <v>-1.7053700000000001E-2</v>
      </c>
      <c r="H622" s="2">
        <v>5.7006300000000003E-2</v>
      </c>
      <c r="I622" s="2">
        <v>2.3586699999999999E-2</v>
      </c>
      <c r="J622" s="2">
        <v>1.98313E-3</v>
      </c>
      <c r="K622" s="2">
        <v>7.0450299999999999E-3</v>
      </c>
      <c r="L622" s="2">
        <v>-9.22275E-3</v>
      </c>
      <c r="M622" s="2">
        <v>-1.7053700000000001E-2</v>
      </c>
      <c r="O622" s="2"/>
      <c r="P622" s="2"/>
      <c r="Q622" s="2"/>
    </row>
    <row r="623" spans="1:17" x14ac:dyDescent="0.25">
      <c r="A623" s="3">
        <v>5.7164E-2</v>
      </c>
      <c r="B623" s="3">
        <v>2.40369E-2</v>
      </c>
      <c r="C623" s="3">
        <v>1.41844E-3</v>
      </c>
      <c r="D623" s="3">
        <v>6.7490400000000004E-3</v>
      </c>
      <c r="E623" s="3">
        <v>-8.8251200000000005E-3</v>
      </c>
      <c r="F623" s="3">
        <v>-1.6677600000000001E-2</v>
      </c>
      <c r="H623" s="2">
        <v>5.7164E-2</v>
      </c>
      <c r="I623" s="2">
        <v>2.40369E-2</v>
      </c>
      <c r="J623" s="2">
        <v>1.41844E-3</v>
      </c>
      <c r="K623" s="2">
        <v>6.7490400000000004E-3</v>
      </c>
      <c r="L623" s="2">
        <v>-8.8251200000000005E-3</v>
      </c>
      <c r="M623" s="2">
        <v>-1.6677600000000001E-2</v>
      </c>
      <c r="O623" s="2"/>
      <c r="P623" s="2"/>
      <c r="Q623" s="2"/>
    </row>
    <row r="624" spans="1:17" x14ac:dyDescent="0.25">
      <c r="A624" s="3">
        <v>5.73223E-2</v>
      </c>
      <c r="B624" s="3">
        <v>2.4490600000000001E-2</v>
      </c>
      <c r="C624" s="3">
        <v>8.5266699999999999E-4</v>
      </c>
      <c r="D624" s="3">
        <v>6.4532799999999996E-3</v>
      </c>
      <c r="E624" s="3">
        <v>-8.4144100000000006E-3</v>
      </c>
      <c r="F624" s="3">
        <v>-1.6294300000000001E-2</v>
      </c>
      <c r="H624" s="2">
        <v>5.73223E-2</v>
      </c>
      <c r="I624" s="2">
        <v>2.4490600000000001E-2</v>
      </c>
      <c r="J624" s="2">
        <v>8.5266699999999999E-4</v>
      </c>
      <c r="K624" s="2">
        <v>6.4532799999999996E-3</v>
      </c>
      <c r="L624" s="2">
        <v>-8.4144100000000006E-3</v>
      </c>
      <c r="M624" s="2">
        <v>-1.6294300000000001E-2</v>
      </c>
      <c r="O624" s="2"/>
      <c r="P624" s="2"/>
      <c r="Q624" s="2"/>
    </row>
    <row r="625" spans="1:17" x14ac:dyDescent="0.25">
      <c r="A625" s="3">
        <v>5.7479500000000003E-2</v>
      </c>
      <c r="B625" s="3">
        <v>2.4940899999999998E-2</v>
      </c>
      <c r="C625" s="3">
        <v>2.8941399999999999E-4</v>
      </c>
      <c r="D625" s="3">
        <v>6.1567100000000001E-3</v>
      </c>
      <c r="E625" s="3">
        <v>-8.0222100000000001E-3</v>
      </c>
      <c r="F625" s="3">
        <v>-1.5916699999999999E-2</v>
      </c>
      <c r="H625" s="2">
        <v>5.7479500000000003E-2</v>
      </c>
      <c r="I625" s="2">
        <v>2.4940899999999998E-2</v>
      </c>
      <c r="J625" s="2">
        <v>2.8941399999999999E-4</v>
      </c>
      <c r="K625" s="2">
        <v>6.1567100000000001E-3</v>
      </c>
      <c r="L625" s="2">
        <v>-8.0222100000000001E-3</v>
      </c>
      <c r="M625" s="2">
        <v>-1.5916699999999999E-2</v>
      </c>
      <c r="O625" s="2"/>
      <c r="P625" s="2"/>
      <c r="Q625" s="2"/>
    </row>
    <row r="626" spans="1:17" x14ac:dyDescent="0.25">
      <c r="A626" s="3">
        <v>5.7638599999999998E-2</v>
      </c>
      <c r="B626" s="3">
        <v>2.5395999999999998E-2</v>
      </c>
      <c r="C626" s="3">
        <v>-2.7776299999999999E-4</v>
      </c>
      <c r="D626" s="3">
        <v>5.86229E-3</v>
      </c>
      <c r="E626" s="3">
        <v>-7.6124299999999999E-3</v>
      </c>
      <c r="F626" s="3">
        <v>-1.55208E-2</v>
      </c>
      <c r="H626" s="2">
        <v>5.7638599999999998E-2</v>
      </c>
      <c r="I626" s="2">
        <v>2.5395999999999998E-2</v>
      </c>
      <c r="J626" s="2">
        <v>-2.7776299999999999E-4</v>
      </c>
      <c r="K626" s="2">
        <v>5.86229E-3</v>
      </c>
      <c r="L626" s="2">
        <v>-7.6124299999999999E-3</v>
      </c>
      <c r="M626" s="2">
        <v>-1.55208E-2</v>
      </c>
      <c r="O626" s="2"/>
      <c r="P626" s="2"/>
      <c r="Q626" s="2"/>
    </row>
    <row r="627" spans="1:17" x14ac:dyDescent="0.25">
      <c r="A627" s="3">
        <v>5.7794999999999999E-2</v>
      </c>
      <c r="B627" s="3">
        <v>2.5845300000000002E-2</v>
      </c>
      <c r="C627" s="3">
        <v>-8.4223499999999999E-4</v>
      </c>
      <c r="D627" s="3">
        <v>5.5597600000000004E-3</v>
      </c>
      <c r="E627" s="3">
        <v>-7.2213599999999996E-3</v>
      </c>
      <c r="F627" s="3">
        <v>-1.51404E-2</v>
      </c>
      <c r="H627" s="2">
        <v>5.7794999999999999E-2</v>
      </c>
      <c r="I627" s="2">
        <v>2.5845300000000002E-2</v>
      </c>
      <c r="J627" s="2">
        <v>-8.4223499999999999E-4</v>
      </c>
      <c r="K627" s="2">
        <v>5.5597600000000004E-3</v>
      </c>
      <c r="L627" s="2">
        <v>-7.2213599999999996E-3</v>
      </c>
      <c r="M627" s="2">
        <v>-1.51404E-2</v>
      </c>
      <c r="O627" s="2"/>
      <c r="P627" s="2"/>
      <c r="Q627" s="2"/>
    </row>
    <row r="628" spans="1:17" x14ac:dyDescent="0.25">
      <c r="A628" s="3">
        <v>5.7953900000000003E-2</v>
      </c>
      <c r="B628" s="3">
        <v>2.6296300000000002E-2</v>
      </c>
      <c r="C628" s="3">
        <v>-1.4144400000000001E-3</v>
      </c>
      <c r="D628" s="3">
        <v>5.2670399999999997E-3</v>
      </c>
      <c r="E628" s="3">
        <v>-6.8171899999999999E-3</v>
      </c>
      <c r="F628" s="3">
        <v>-1.4759100000000001E-2</v>
      </c>
      <c r="H628" s="2">
        <v>5.7953900000000003E-2</v>
      </c>
      <c r="I628" s="2">
        <v>2.6296300000000002E-2</v>
      </c>
      <c r="J628" s="2">
        <v>-1.4144400000000001E-3</v>
      </c>
      <c r="K628" s="2">
        <v>5.2670399999999997E-3</v>
      </c>
      <c r="L628" s="2">
        <v>-6.8171899999999999E-3</v>
      </c>
      <c r="M628" s="2">
        <v>-1.4759100000000001E-2</v>
      </c>
      <c r="O628" s="2"/>
      <c r="P628" s="2"/>
      <c r="Q628" s="2"/>
    </row>
    <row r="629" spans="1:17" x14ac:dyDescent="0.25">
      <c r="A629" s="3">
        <v>5.81121E-2</v>
      </c>
      <c r="B629" s="3">
        <v>2.6747699999999999E-2</v>
      </c>
      <c r="C629" s="3">
        <v>-1.9807800000000001E-3</v>
      </c>
      <c r="D629" s="3">
        <v>4.9729300000000004E-3</v>
      </c>
      <c r="E629" s="3">
        <v>-6.4209100000000002E-3</v>
      </c>
      <c r="F629" s="3">
        <v>-1.4365899999999999E-2</v>
      </c>
      <c r="H629" s="2">
        <v>5.81121E-2</v>
      </c>
      <c r="I629" s="2">
        <v>2.6747699999999999E-2</v>
      </c>
      <c r="J629" s="2">
        <v>-1.9807800000000001E-3</v>
      </c>
      <c r="K629" s="2">
        <v>4.9729300000000004E-3</v>
      </c>
      <c r="L629" s="2">
        <v>-6.4209100000000002E-3</v>
      </c>
      <c r="M629" s="2">
        <v>-1.4365899999999999E-2</v>
      </c>
      <c r="O629" s="2"/>
      <c r="P629" s="2"/>
      <c r="Q629" s="2"/>
    </row>
    <row r="630" spans="1:17" x14ac:dyDescent="0.25">
      <c r="A630" s="3">
        <v>5.8269500000000002E-2</v>
      </c>
      <c r="B630" s="3">
        <v>2.72045E-2</v>
      </c>
      <c r="C630" s="3">
        <v>-2.5522000000000001E-3</v>
      </c>
      <c r="D630" s="3">
        <v>4.67272E-3</v>
      </c>
      <c r="E630" s="3">
        <v>-6.0214700000000001E-3</v>
      </c>
      <c r="F630" s="3">
        <v>-1.39766E-2</v>
      </c>
      <c r="H630" s="2">
        <v>5.8269500000000002E-2</v>
      </c>
      <c r="I630" s="2">
        <v>2.72045E-2</v>
      </c>
      <c r="J630" s="2">
        <v>-2.5522000000000001E-3</v>
      </c>
      <c r="K630" s="2">
        <v>4.67272E-3</v>
      </c>
      <c r="L630" s="2">
        <v>-6.0214700000000001E-3</v>
      </c>
      <c r="M630" s="2">
        <v>-1.39766E-2</v>
      </c>
      <c r="O630" s="2"/>
      <c r="P630" s="2"/>
      <c r="Q630" s="2"/>
    </row>
    <row r="631" spans="1:17" x14ac:dyDescent="0.25">
      <c r="A631" s="3">
        <v>5.8427399999999997E-2</v>
      </c>
      <c r="B631" s="3">
        <v>2.7655200000000001E-2</v>
      </c>
      <c r="C631" s="3">
        <v>-3.1153299999999999E-3</v>
      </c>
      <c r="D631" s="3">
        <v>4.3688099999999999E-3</v>
      </c>
      <c r="E631" s="3">
        <v>-5.63197E-3</v>
      </c>
      <c r="F631" s="3">
        <v>-1.35744E-2</v>
      </c>
      <c r="H631" s="2">
        <v>5.8427399999999997E-2</v>
      </c>
      <c r="I631" s="2">
        <v>2.7655200000000001E-2</v>
      </c>
      <c r="J631" s="2">
        <v>-3.1153299999999999E-3</v>
      </c>
      <c r="K631" s="2">
        <v>4.3688099999999999E-3</v>
      </c>
      <c r="L631" s="2">
        <v>-5.63197E-3</v>
      </c>
      <c r="M631" s="2">
        <v>-1.35744E-2</v>
      </c>
      <c r="O631" s="2"/>
      <c r="P631" s="2"/>
      <c r="Q631" s="2"/>
    </row>
    <row r="632" spans="1:17" x14ac:dyDescent="0.25">
      <c r="A632" s="3">
        <v>5.8586699999999999E-2</v>
      </c>
      <c r="B632" s="3">
        <v>2.8105499999999999E-2</v>
      </c>
      <c r="C632" s="3">
        <v>-3.69171E-3</v>
      </c>
      <c r="D632" s="3">
        <v>4.0712999999999999E-3</v>
      </c>
      <c r="E632" s="3">
        <v>-5.2244300000000004E-3</v>
      </c>
      <c r="F632" s="3">
        <v>-1.3199199999999999E-2</v>
      </c>
      <c r="H632" s="2">
        <v>5.8586699999999999E-2</v>
      </c>
      <c r="I632" s="2">
        <v>2.8105499999999999E-2</v>
      </c>
      <c r="J632" s="2">
        <v>-3.69171E-3</v>
      </c>
      <c r="K632" s="2">
        <v>4.0712999999999999E-3</v>
      </c>
      <c r="L632" s="2">
        <v>-5.2244300000000004E-3</v>
      </c>
      <c r="M632" s="2">
        <v>-1.3199199999999999E-2</v>
      </c>
      <c r="O632" s="2"/>
      <c r="P632" s="2"/>
      <c r="Q632" s="2"/>
    </row>
    <row r="633" spans="1:17" x14ac:dyDescent="0.25">
      <c r="A633" s="3">
        <v>5.8744699999999997E-2</v>
      </c>
      <c r="B633" s="3">
        <v>2.8558699999999999E-2</v>
      </c>
      <c r="C633" s="3">
        <v>-4.2604100000000001E-3</v>
      </c>
      <c r="D633" s="3">
        <v>3.7774200000000001E-3</v>
      </c>
      <c r="E633" s="3">
        <v>-4.8348599999999999E-3</v>
      </c>
      <c r="F633" s="3">
        <v>-1.2793499999999999E-2</v>
      </c>
      <c r="H633" s="2">
        <v>5.8744699999999997E-2</v>
      </c>
      <c r="I633" s="2">
        <v>2.8558699999999999E-2</v>
      </c>
      <c r="J633" s="2">
        <v>-4.2604100000000001E-3</v>
      </c>
      <c r="K633" s="2">
        <v>3.7774200000000001E-3</v>
      </c>
      <c r="L633" s="2">
        <v>-4.8348599999999999E-3</v>
      </c>
      <c r="M633" s="2">
        <v>-1.2793499999999999E-2</v>
      </c>
      <c r="O633" s="2"/>
      <c r="P633" s="2"/>
      <c r="Q633" s="2"/>
    </row>
    <row r="634" spans="1:17" x14ac:dyDescent="0.25">
      <c r="A634" s="3">
        <v>5.8903700000000003E-2</v>
      </c>
      <c r="B634" s="3">
        <v>2.9014100000000001E-2</v>
      </c>
      <c r="C634" s="3">
        <v>-4.8311200000000004E-3</v>
      </c>
      <c r="D634" s="3">
        <v>3.4794299999999999E-3</v>
      </c>
      <c r="E634" s="3">
        <v>-4.4360199999999997E-3</v>
      </c>
      <c r="F634" s="3">
        <v>-1.24108E-2</v>
      </c>
      <c r="H634" s="2">
        <v>5.8903700000000003E-2</v>
      </c>
      <c r="I634" s="2">
        <v>2.9014100000000001E-2</v>
      </c>
      <c r="J634" s="2">
        <v>-4.8311200000000004E-3</v>
      </c>
      <c r="K634" s="2">
        <v>3.4794299999999999E-3</v>
      </c>
      <c r="L634" s="2">
        <v>-4.4360199999999997E-3</v>
      </c>
      <c r="M634" s="2">
        <v>-1.24108E-2</v>
      </c>
      <c r="O634" s="2"/>
      <c r="P634" s="2"/>
      <c r="Q634" s="2"/>
    </row>
    <row r="635" spans="1:17" x14ac:dyDescent="0.25">
      <c r="A635" s="3">
        <v>5.9061200000000001E-2</v>
      </c>
      <c r="B635" s="3">
        <v>2.9464899999999999E-2</v>
      </c>
      <c r="C635" s="3">
        <v>-5.4039099999999996E-3</v>
      </c>
      <c r="D635" s="3">
        <v>3.1814500000000002E-3</v>
      </c>
      <c r="E635" s="3">
        <v>-4.0425699999999997E-3</v>
      </c>
      <c r="F635" s="3">
        <v>-1.20121E-2</v>
      </c>
      <c r="H635" s="2">
        <v>5.9061200000000001E-2</v>
      </c>
      <c r="I635" s="2">
        <v>2.9464899999999999E-2</v>
      </c>
      <c r="J635" s="2">
        <v>-5.4039099999999996E-3</v>
      </c>
      <c r="K635" s="2">
        <v>3.1814500000000002E-3</v>
      </c>
      <c r="L635" s="2">
        <v>-4.0425699999999997E-3</v>
      </c>
      <c r="M635" s="2">
        <v>-1.20121E-2</v>
      </c>
      <c r="O635" s="2"/>
      <c r="P635" s="2"/>
      <c r="Q635" s="2"/>
    </row>
    <row r="636" spans="1:17" x14ac:dyDescent="0.25">
      <c r="A636" s="3">
        <v>5.9218600000000003E-2</v>
      </c>
      <c r="B636" s="3">
        <v>2.9918699999999999E-2</v>
      </c>
      <c r="C636" s="3">
        <v>-5.9711E-3</v>
      </c>
      <c r="D636" s="3">
        <v>2.8811700000000002E-3</v>
      </c>
      <c r="E636" s="3">
        <v>-3.6414899999999998E-3</v>
      </c>
      <c r="F636" s="3">
        <v>-1.1620699999999999E-2</v>
      </c>
      <c r="H636" s="2">
        <v>5.9218600000000003E-2</v>
      </c>
      <c r="I636" s="2">
        <v>2.9918699999999999E-2</v>
      </c>
      <c r="J636" s="2">
        <v>-5.9711E-3</v>
      </c>
      <c r="K636" s="2">
        <v>2.8811700000000002E-3</v>
      </c>
      <c r="L636" s="2">
        <v>-3.6414899999999998E-3</v>
      </c>
      <c r="M636" s="2">
        <v>-1.1620699999999999E-2</v>
      </c>
      <c r="O636" s="2"/>
      <c r="P636" s="2"/>
      <c r="Q636" s="2"/>
    </row>
    <row r="637" spans="1:17" x14ac:dyDescent="0.25">
      <c r="A637" s="3">
        <v>5.9378399999999998E-2</v>
      </c>
      <c r="B637" s="3">
        <v>3.0370500000000002E-2</v>
      </c>
      <c r="C637" s="3">
        <v>-6.54289E-3</v>
      </c>
      <c r="D637" s="3">
        <v>2.57931E-3</v>
      </c>
      <c r="E637" s="3">
        <v>-3.2485499999999998E-3</v>
      </c>
      <c r="F637" s="3">
        <v>-1.1216E-2</v>
      </c>
      <c r="H637" s="2">
        <v>5.9378399999999998E-2</v>
      </c>
      <c r="I637" s="2">
        <v>3.0370500000000002E-2</v>
      </c>
      <c r="J637" s="2">
        <v>-6.54289E-3</v>
      </c>
      <c r="K637" s="2">
        <v>2.57931E-3</v>
      </c>
      <c r="L637" s="2">
        <v>-3.2485499999999998E-3</v>
      </c>
      <c r="M637" s="2">
        <v>-1.1216E-2</v>
      </c>
      <c r="O637" s="2"/>
      <c r="P637" s="2"/>
      <c r="Q637" s="2"/>
    </row>
    <row r="638" spans="1:17" x14ac:dyDescent="0.25">
      <c r="A638" s="3">
        <v>5.9536100000000002E-2</v>
      </c>
      <c r="B638" s="3">
        <v>3.0819599999999999E-2</v>
      </c>
      <c r="C638" s="3">
        <v>-7.1138800000000004E-3</v>
      </c>
      <c r="D638" s="3">
        <v>2.27903E-3</v>
      </c>
      <c r="E638" s="3">
        <v>-2.8606E-3</v>
      </c>
      <c r="F638" s="3">
        <v>-1.08092E-2</v>
      </c>
      <c r="H638" s="2">
        <v>5.9536100000000002E-2</v>
      </c>
      <c r="I638" s="2">
        <v>3.0819599999999999E-2</v>
      </c>
      <c r="J638" s="2">
        <v>-7.1138800000000004E-3</v>
      </c>
      <c r="K638" s="2">
        <v>2.27903E-3</v>
      </c>
      <c r="L638" s="2">
        <v>-2.8606E-3</v>
      </c>
      <c r="M638" s="2">
        <v>-1.08092E-2</v>
      </c>
      <c r="O638" s="2"/>
      <c r="P638" s="2"/>
      <c r="Q638" s="2"/>
    </row>
    <row r="639" spans="1:17" x14ac:dyDescent="0.25">
      <c r="A639" s="3">
        <v>5.9695699999999997E-2</v>
      </c>
      <c r="B639" s="3">
        <v>3.1274099999999999E-2</v>
      </c>
      <c r="C639" s="3">
        <v>-7.68456E-3</v>
      </c>
      <c r="D639" s="3">
        <v>1.9751299999999999E-3</v>
      </c>
      <c r="E639" s="3">
        <v>-2.4515100000000001E-3</v>
      </c>
      <c r="F639" s="3">
        <v>-1.0418200000000001E-2</v>
      </c>
      <c r="H639" s="2">
        <v>5.9695699999999997E-2</v>
      </c>
      <c r="I639" s="2">
        <v>3.1274099999999999E-2</v>
      </c>
      <c r="J639" s="2">
        <v>-7.68456E-3</v>
      </c>
      <c r="K639" s="2">
        <v>1.9751299999999999E-3</v>
      </c>
      <c r="L639" s="2">
        <v>-2.4515100000000001E-3</v>
      </c>
      <c r="M639" s="2">
        <v>-1.0418200000000001E-2</v>
      </c>
      <c r="O639" s="2"/>
      <c r="P639" s="2"/>
      <c r="Q639" s="2"/>
    </row>
    <row r="640" spans="1:17" x14ac:dyDescent="0.25">
      <c r="A640" s="3">
        <v>5.9854400000000002E-2</v>
      </c>
      <c r="B640" s="3">
        <v>3.1729E-2</v>
      </c>
      <c r="C640" s="3">
        <v>-8.2626599999999998E-3</v>
      </c>
      <c r="D640" s="3">
        <v>1.6792899999999999E-3</v>
      </c>
      <c r="E640" s="3">
        <v>-2.0724599999999999E-3</v>
      </c>
      <c r="F640" s="3">
        <v>-1.00202E-2</v>
      </c>
      <c r="H640" s="2">
        <v>5.9854400000000002E-2</v>
      </c>
      <c r="I640" s="2">
        <v>3.1729E-2</v>
      </c>
      <c r="J640" s="2">
        <v>-8.2626599999999998E-3</v>
      </c>
      <c r="K640" s="2">
        <v>1.6792899999999999E-3</v>
      </c>
      <c r="L640" s="2">
        <v>-2.0724599999999999E-3</v>
      </c>
      <c r="M640" s="2">
        <v>-1.00202E-2</v>
      </c>
      <c r="O640" s="2"/>
      <c r="P640" s="2"/>
      <c r="Q640" s="2"/>
    </row>
    <row r="641" spans="1:17" x14ac:dyDescent="0.25">
      <c r="A641" s="3">
        <v>6.0013900000000002E-2</v>
      </c>
      <c r="B641" s="3">
        <v>3.2181500000000002E-2</v>
      </c>
      <c r="C641" s="3">
        <v>-8.8296899999999994E-3</v>
      </c>
      <c r="D641" s="3">
        <v>1.3813899999999999E-3</v>
      </c>
      <c r="E641" s="3">
        <v>-1.6749499999999999E-3</v>
      </c>
      <c r="F641" s="3">
        <v>-9.6060799999999995E-3</v>
      </c>
      <c r="H641" s="2">
        <v>6.0013900000000002E-2</v>
      </c>
      <c r="I641" s="2">
        <v>3.2181500000000002E-2</v>
      </c>
      <c r="J641" s="2">
        <v>-8.8296899999999994E-3</v>
      </c>
      <c r="K641" s="2">
        <v>1.3813899999999999E-3</v>
      </c>
      <c r="L641" s="2">
        <v>-1.6749499999999999E-3</v>
      </c>
      <c r="M641" s="2">
        <v>-9.6060799999999995E-3</v>
      </c>
      <c r="O641" s="2"/>
      <c r="P641" s="2"/>
      <c r="Q641" s="2"/>
    </row>
    <row r="642" spans="1:17" x14ac:dyDescent="0.25">
      <c r="A642" s="3">
        <v>6.01714E-2</v>
      </c>
      <c r="B642" s="3">
        <v>3.2633799999999998E-2</v>
      </c>
      <c r="C642" s="3">
        <v>-9.4069700000000006E-3</v>
      </c>
      <c r="D642" s="3">
        <v>1.075E-3</v>
      </c>
      <c r="E642" s="3">
        <v>-1.2761199999999999E-3</v>
      </c>
      <c r="F642" s="3">
        <v>-9.2354499999999992E-3</v>
      </c>
      <c r="H642" s="2">
        <v>6.01714E-2</v>
      </c>
      <c r="I642" s="2">
        <v>3.2633799999999998E-2</v>
      </c>
      <c r="J642" s="2">
        <v>-9.4069700000000006E-3</v>
      </c>
      <c r="K642" s="2">
        <v>1.075E-3</v>
      </c>
      <c r="L642" s="2">
        <v>-1.2761199999999999E-3</v>
      </c>
      <c r="M642" s="2">
        <v>-9.2354499999999992E-3</v>
      </c>
      <c r="O642" s="2"/>
      <c r="P642" s="2"/>
      <c r="Q642" s="2"/>
    </row>
    <row r="643" spans="1:17" x14ac:dyDescent="0.25">
      <c r="A643" s="3">
        <v>6.0331999999999997E-2</v>
      </c>
      <c r="B643" s="3">
        <v>3.30861E-2</v>
      </c>
      <c r="C643" s="3">
        <v>-9.9850700000000004E-3</v>
      </c>
      <c r="D643" s="3">
        <v>7.7887900000000001E-4</v>
      </c>
      <c r="E643" s="3">
        <v>-8.9401400000000005E-4</v>
      </c>
      <c r="F643" s="3">
        <v>-8.8240000000000002E-3</v>
      </c>
      <c r="H643" s="2">
        <v>6.0331999999999997E-2</v>
      </c>
      <c r="I643" s="2">
        <v>3.30861E-2</v>
      </c>
      <c r="J643" s="2">
        <v>-9.9850700000000004E-3</v>
      </c>
      <c r="K643" s="2">
        <v>7.7887900000000001E-4</v>
      </c>
      <c r="L643" s="2">
        <v>-8.9401400000000005E-4</v>
      </c>
      <c r="M643" s="2">
        <v>-8.8240000000000002E-3</v>
      </c>
      <c r="O643" s="2"/>
      <c r="P643" s="2"/>
      <c r="Q643" s="2"/>
    </row>
    <row r="644" spans="1:17" x14ac:dyDescent="0.25">
      <c r="A644" s="3">
        <v>6.0489899999999999E-2</v>
      </c>
      <c r="B644" s="3">
        <v>3.3539899999999997E-2</v>
      </c>
      <c r="C644" s="3">
        <v>-1.05498E-2</v>
      </c>
      <c r="D644" s="3">
        <v>4.6960699999999998E-4</v>
      </c>
      <c r="E644" s="3">
        <v>-5.0683100000000001E-4</v>
      </c>
      <c r="F644" s="3">
        <v>-8.4118500000000002E-3</v>
      </c>
      <c r="H644" s="2">
        <v>6.0489899999999999E-2</v>
      </c>
      <c r="I644" s="2">
        <v>3.3539899999999997E-2</v>
      </c>
      <c r="J644" s="2">
        <v>-1.05498E-2</v>
      </c>
      <c r="K644" s="2">
        <v>4.6960699999999998E-4</v>
      </c>
      <c r="L644" s="2">
        <v>-5.0683100000000001E-4</v>
      </c>
      <c r="M644" s="2">
        <v>-8.4118500000000002E-3</v>
      </c>
      <c r="O644" s="2"/>
      <c r="P644" s="2"/>
      <c r="Q644" s="2"/>
    </row>
    <row r="645" spans="1:17" x14ac:dyDescent="0.25">
      <c r="A645" s="3">
        <v>6.0648599999999997E-2</v>
      </c>
      <c r="B645" s="3">
        <v>3.3990100000000002E-2</v>
      </c>
      <c r="C645" s="3">
        <v>-1.1130900000000001E-2</v>
      </c>
      <c r="D645" s="3">
        <v>1.6815100000000001E-4</v>
      </c>
      <c r="E645" s="3">
        <v>-1.11279E-4</v>
      </c>
      <c r="F645" s="3">
        <v>-8.0111399999999999E-3</v>
      </c>
      <c r="H645" s="2">
        <v>6.0648599999999997E-2</v>
      </c>
      <c r="I645" s="2">
        <v>3.3990100000000002E-2</v>
      </c>
      <c r="J645" s="2">
        <v>-1.1130900000000001E-2</v>
      </c>
      <c r="K645" s="2">
        <v>1.6815100000000001E-4</v>
      </c>
      <c r="L645" s="2">
        <v>-1.11279E-4</v>
      </c>
      <c r="M645" s="2">
        <v>-8.0111399999999999E-3</v>
      </c>
      <c r="O645" s="2"/>
      <c r="P645" s="2"/>
      <c r="Q645" s="2"/>
    </row>
    <row r="646" spans="1:17" x14ac:dyDescent="0.25">
      <c r="A646" s="3">
        <v>6.0807600000000003E-2</v>
      </c>
      <c r="B646" s="3">
        <v>3.4440800000000001E-2</v>
      </c>
      <c r="C646" s="3">
        <v>-1.17009E-2</v>
      </c>
      <c r="D646" s="3">
        <v>-1.3150999999999999E-4</v>
      </c>
      <c r="E646" s="3">
        <v>2.78738E-4</v>
      </c>
      <c r="F646" s="3">
        <v>-7.6067499999999998E-3</v>
      </c>
      <c r="H646" s="2">
        <v>6.0807600000000003E-2</v>
      </c>
      <c r="I646" s="2">
        <v>3.4440800000000001E-2</v>
      </c>
      <c r="J646" s="2">
        <v>-1.17009E-2</v>
      </c>
      <c r="K646" s="2">
        <v>-1.3150999999999999E-4</v>
      </c>
      <c r="L646" s="2">
        <v>2.78738E-4</v>
      </c>
      <c r="M646" s="2">
        <v>-7.6067499999999998E-3</v>
      </c>
      <c r="O646" s="2"/>
      <c r="P646" s="2"/>
      <c r="Q646" s="2"/>
    </row>
    <row r="647" spans="1:17" x14ac:dyDescent="0.25">
      <c r="A647" s="3">
        <v>6.0967300000000002E-2</v>
      </c>
      <c r="B647" s="3">
        <v>3.4896900000000002E-2</v>
      </c>
      <c r="C647" s="3">
        <v>-1.22741E-2</v>
      </c>
      <c r="D647" s="3">
        <v>-4.3395199999999998E-4</v>
      </c>
      <c r="E647" s="3">
        <v>6.7997200000000004E-4</v>
      </c>
      <c r="F647" s="3">
        <v>-7.1935200000000001E-3</v>
      </c>
      <c r="H647" s="2">
        <v>6.0967300000000002E-2</v>
      </c>
      <c r="I647" s="2">
        <v>3.4896900000000002E-2</v>
      </c>
      <c r="J647" s="2">
        <v>-1.22741E-2</v>
      </c>
      <c r="K647" s="2">
        <v>-4.3395199999999998E-4</v>
      </c>
      <c r="L647" s="2">
        <v>6.7997200000000004E-4</v>
      </c>
      <c r="M647" s="2">
        <v>-7.1935200000000001E-3</v>
      </c>
      <c r="O647" s="2"/>
      <c r="P647" s="2"/>
      <c r="Q647" s="2"/>
    </row>
    <row r="648" spans="1:17" x14ac:dyDescent="0.25">
      <c r="A648" s="3">
        <v>6.1126E-2</v>
      </c>
      <c r="B648" s="3">
        <v>3.5349800000000001E-2</v>
      </c>
      <c r="C648" s="3">
        <v>-1.28509E-2</v>
      </c>
      <c r="D648" s="3">
        <v>-7.3932299999999996E-4</v>
      </c>
      <c r="E648" s="3">
        <v>1.0584500000000001E-3</v>
      </c>
      <c r="F648" s="3">
        <v>-6.8084399999999998E-3</v>
      </c>
      <c r="H648" s="2">
        <v>6.1126E-2</v>
      </c>
      <c r="I648" s="2">
        <v>3.5349800000000001E-2</v>
      </c>
      <c r="J648" s="2">
        <v>-1.28509E-2</v>
      </c>
      <c r="K648" s="2">
        <v>-7.3932299999999996E-4</v>
      </c>
      <c r="L648" s="2">
        <v>1.0584500000000001E-3</v>
      </c>
      <c r="M648" s="2">
        <v>-6.8084399999999998E-3</v>
      </c>
      <c r="O648" s="2"/>
      <c r="P648" s="2"/>
      <c r="Q648" s="2"/>
    </row>
    <row r="649" spans="1:17" x14ac:dyDescent="0.25">
      <c r="A649" s="3">
        <v>6.12848E-2</v>
      </c>
      <c r="B649" s="3">
        <v>3.5799400000000002E-2</v>
      </c>
      <c r="C649" s="3">
        <v>-1.3424E-2</v>
      </c>
      <c r="D649" s="3">
        <v>-1.0374099999999999E-3</v>
      </c>
      <c r="E649" s="3">
        <v>1.45565E-3</v>
      </c>
      <c r="F649" s="3">
        <v>-6.4020800000000001E-3</v>
      </c>
      <c r="H649" s="2">
        <v>6.12848E-2</v>
      </c>
      <c r="I649" s="2">
        <v>3.5799400000000002E-2</v>
      </c>
      <c r="J649" s="2">
        <v>-1.3424E-2</v>
      </c>
      <c r="K649" s="2">
        <v>-1.0374099999999999E-3</v>
      </c>
      <c r="L649" s="2">
        <v>1.45565E-3</v>
      </c>
      <c r="M649" s="2">
        <v>-6.4020800000000001E-3</v>
      </c>
      <c r="O649" s="2"/>
      <c r="P649" s="2"/>
      <c r="Q649" s="2"/>
    </row>
    <row r="650" spans="1:17" x14ac:dyDescent="0.25">
      <c r="A650" s="3">
        <v>6.1443900000000003E-2</v>
      </c>
      <c r="B650" s="3">
        <v>3.6252699999999999E-2</v>
      </c>
      <c r="C650" s="3">
        <v>-1.4002300000000001E-2</v>
      </c>
      <c r="D650" s="3">
        <v>-1.3433799999999999E-3</v>
      </c>
      <c r="E650" s="3">
        <v>1.8434899999999999E-3</v>
      </c>
      <c r="F650" s="3">
        <v>-5.9867399999999999E-3</v>
      </c>
      <c r="H650" s="2">
        <v>6.1443900000000003E-2</v>
      </c>
      <c r="I650" s="2">
        <v>3.6252699999999999E-2</v>
      </c>
      <c r="J650" s="2">
        <v>-1.4002300000000001E-2</v>
      </c>
      <c r="K650" s="2">
        <v>-1.3433799999999999E-3</v>
      </c>
      <c r="L650" s="2">
        <v>1.8434899999999999E-3</v>
      </c>
      <c r="M650" s="2">
        <v>-5.9867399999999999E-3</v>
      </c>
      <c r="O650" s="2"/>
      <c r="P650" s="2"/>
      <c r="Q650" s="2"/>
    </row>
    <row r="651" spans="1:17" x14ac:dyDescent="0.25">
      <c r="A651" s="3">
        <v>6.1603199999999997E-2</v>
      </c>
      <c r="B651" s="3">
        <v>3.67081E-2</v>
      </c>
      <c r="C651" s="3">
        <v>-1.4578799999999999E-2</v>
      </c>
      <c r="D651" s="3">
        <v>-1.6415500000000001E-3</v>
      </c>
      <c r="E651" s="3">
        <v>2.2293999999999999E-3</v>
      </c>
      <c r="F651" s="3">
        <v>-5.5781399999999997E-3</v>
      </c>
      <c r="H651" s="2">
        <v>6.1603199999999997E-2</v>
      </c>
      <c r="I651" s="2">
        <v>3.67081E-2</v>
      </c>
      <c r="J651" s="2">
        <v>-1.4578799999999999E-2</v>
      </c>
      <c r="K651" s="2">
        <v>-1.6415500000000001E-3</v>
      </c>
      <c r="L651" s="2">
        <v>2.2293999999999999E-3</v>
      </c>
      <c r="M651" s="2">
        <v>-5.5781399999999997E-3</v>
      </c>
      <c r="O651" s="2"/>
      <c r="P651" s="2"/>
      <c r="Q651" s="2"/>
    </row>
    <row r="652" spans="1:17" x14ac:dyDescent="0.25">
      <c r="A652" s="3">
        <v>6.1761700000000003E-2</v>
      </c>
      <c r="B652" s="3">
        <v>3.7157900000000001E-2</v>
      </c>
      <c r="C652" s="3">
        <v>-1.51491E-2</v>
      </c>
      <c r="D652" s="3">
        <v>-1.94472E-3</v>
      </c>
      <c r="E652" s="3">
        <v>2.62043E-3</v>
      </c>
      <c r="F652" s="3">
        <v>-5.1815400000000001E-3</v>
      </c>
      <c r="H652" s="2">
        <v>6.1761700000000003E-2</v>
      </c>
      <c r="I652" s="2">
        <v>3.7157900000000001E-2</v>
      </c>
      <c r="J652" s="2">
        <v>-1.51491E-2</v>
      </c>
      <c r="K652" s="2">
        <v>-1.94472E-3</v>
      </c>
      <c r="L652" s="2">
        <v>2.62043E-3</v>
      </c>
      <c r="M652" s="2">
        <v>-5.1815400000000001E-3</v>
      </c>
      <c r="O652" s="2"/>
      <c r="P652" s="2"/>
      <c r="Q652" s="2"/>
    </row>
    <row r="653" spans="1:17" x14ac:dyDescent="0.25">
      <c r="A653" s="3">
        <v>6.1919599999999998E-2</v>
      </c>
      <c r="B653" s="3">
        <v>3.7610499999999998E-2</v>
      </c>
      <c r="C653" s="3">
        <v>-1.57279E-2</v>
      </c>
      <c r="D653" s="3">
        <v>-2.2492900000000001E-3</v>
      </c>
      <c r="E653" s="3">
        <v>2.9976899999999999E-3</v>
      </c>
      <c r="F653" s="3">
        <v>-4.7715199999999996E-3</v>
      </c>
      <c r="H653" s="2">
        <v>6.1919599999999998E-2</v>
      </c>
      <c r="I653" s="2">
        <v>3.7610499999999998E-2</v>
      </c>
      <c r="J653" s="2">
        <v>-1.57279E-2</v>
      </c>
      <c r="K653" s="2">
        <v>-2.2492900000000001E-3</v>
      </c>
      <c r="L653" s="2">
        <v>2.9976899999999999E-3</v>
      </c>
      <c r="M653" s="2">
        <v>-4.7715199999999996E-3</v>
      </c>
      <c r="O653" s="2"/>
      <c r="P653" s="2"/>
      <c r="Q653" s="2"/>
    </row>
    <row r="654" spans="1:17" x14ac:dyDescent="0.25">
      <c r="A654" s="3">
        <v>6.2079099999999998E-2</v>
      </c>
      <c r="B654" s="3">
        <v>3.8061200000000003E-2</v>
      </c>
      <c r="C654" s="3">
        <v>-1.6303100000000001E-2</v>
      </c>
      <c r="D654" s="3">
        <v>-2.55302E-3</v>
      </c>
      <c r="E654" s="3">
        <v>3.3825000000000001E-3</v>
      </c>
      <c r="F654" s="3">
        <v>-4.3608900000000001E-3</v>
      </c>
      <c r="H654" s="2">
        <v>6.2079099999999998E-2</v>
      </c>
      <c r="I654" s="2">
        <v>3.8061200000000003E-2</v>
      </c>
      <c r="J654" s="2">
        <v>-1.6303100000000001E-2</v>
      </c>
      <c r="K654" s="2">
        <v>-2.55302E-3</v>
      </c>
      <c r="L654" s="2">
        <v>3.3825000000000001E-3</v>
      </c>
      <c r="M654" s="2">
        <v>-4.3608900000000001E-3</v>
      </c>
      <c r="O654" s="2"/>
      <c r="P654" s="2"/>
      <c r="Q654" s="2"/>
    </row>
    <row r="655" spans="1:17" x14ac:dyDescent="0.25">
      <c r="A655" s="3">
        <v>6.2239099999999999E-2</v>
      </c>
      <c r="B655" s="3">
        <v>3.8516000000000002E-2</v>
      </c>
      <c r="C655" s="3">
        <v>-1.68804E-2</v>
      </c>
      <c r="D655" s="3">
        <v>-2.8494599999999998E-3</v>
      </c>
      <c r="E655" s="3">
        <v>3.78108E-3</v>
      </c>
      <c r="F655" s="3">
        <v>-3.9553699999999997E-3</v>
      </c>
      <c r="H655" s="2">
        <v>6.2239099999999999E-2</v>
      </c>
      <c r="I655" s="2">
        <v>3.8516000000000002E-2</v>
      </c>
      <c r="J655" s="2">
        <v>-1.68804E-2</v>
      </c>
      <c r="K655" s="2">
        <v>-2.8494599999999998E-3</v>
      </c>
      <c r="L655" s="2">
        <v>3.78108E-3</v>
      </c>
      <c r="M655" s="2">
        <v>-3.9553699999999997E-3</v>
      </c>
      <c r="O655" s="2"/>
      <c r="P655" s="2"/>
      <c r="Q655" s="2"/>
    </row>
    <row r="656" spans="1:17" x14ac:dyDescent="0.25">
      <c r="A656" s="3">
        <v>6.2398799999999997E-2</v>
      </c>
      <c r="B656" s="3">
        <v>3.8969900000000002E-2</v>
      </c>
      <c r="C656" s="3">
        <v>-1.7459100000000002E-2</v>
      </c>
      <c r="D656" s="3">
        <v>-3.1579899999999998E-3</v>
      </c>
      <c r="E656" s="3">
        <v>4.1567899999999996E-3</v>
      </c>
      <c r="F656" s="3">
        <v>-3.5577899999999999E-3</v>
      </c>
      <c r="H656" s="2">
        <v>6.2398799999999997E-2</v>
      </c>
      <c r="I656" s="2">
        <v>3.8969900000000002E-2</v>
      </c>
      <c r="J656" s="2">
        <v>-1.7459100000000002E-2</v>
      </c>
      <c r="K656" s="2">
        <v>-3.1579899999999998E-3</v>
      </c>
      <c r="L656" s="2">
        <v>4.1567899999999996E-3</v>
      </c>
      <c r="M656" s="2">
        <v>-3.5577899999999999E-3</v>
      </c>
      <c r="O656" s="2"/>
      <c r="P656" s="2"/>
      <c r="Q656" s="2"/>
    </row>
    <row r="657" spans="1:17" x14ac:dyDescent="0.25">
      <c r="A657" s="3">
        <v>6.2557699999999994E-2</v>
      </c>
      <c r="B657" s="3">
        <v>3.9422499999999999E-2</v>
      </c>
      <c r="C657" s="3">
        <v>-1.8035099999999998E-2</v>
      </c>
      <c r="D657" s="3">
        <v>-3.4618399999999999E-3</v>
      </c>
      <c r="E657" s="3">
        <v>4.5445299999999998E-3</v>
      </c>
      <c r="F657" s="3">
        <v>-3.1383800000000001E-3</v>
      </c>
      <c r="H657" s="2">
        <v>6.2557699999999994E-2</v>
      </c>
      <c r="I657" s="2">
        <v>3.9422499999999999E-2</v>
      </c>
      <c r="J657" s="2">
        <v>-1.8035099999999998E-2</v>
      </c>
      <c r="K657" s="2">
        <v>-3.4618399999999999E-3</v>
      </c>
      <c r="L657" s="2">
        <v>4.5445299999999998E-3</v>
      </c>
      <c r="M657" s="2">
        <v>-3.1383800000000001E-3</v>
      </c>
      <c r="O657" s="2"/>
      <c r="P657" s="2"/>
      <c r="Q657" s="2"/>
    </row>
    <row r="658" spans="1:17" x14ac:dyDescent="0.25">
      <c r="A658" s="3">
        <v>6.2717700000000001E-2</v>
      </c>
      <c r="B658" s="3">
        <v>3.9872100000000001E-2</v>
      </c>
      <c r="C658" s="3">
        <v>-1.8605400000000001E-2</v>
      </c>
      <c r="D658" s="3">
        <v>-3.76691E-3</v>
      </c>
      <c r="E658" s="3">
        <v>4.9368299999999997E-3</v>
      </c>
      <c r="F658" s="3">
        <v>-2.7256300000000002E-3</v>
      </c>
      <c r="H658" s="2">
        <v>6.2717700000000001E-2</v>
      </c>
      <c r="I658" s="2">
        <v>3.9872100000000001E-2</v>
      </c>
      <c r="J658" s="2">
        <v>-1.8605400000000001E-2</v>
      </c>
      <c r="K658" s="2">
        <v>-3.76691E-3</v>
      </c>
      <c r="L658" s="2">
        <v>4.9368299999999997E-3</v>
      </c>
      <c r="M658" s="2">
        <v>-2.7256300000000002E-3</v>
      </c>
      <c r="O658" s="2"/>
      <c r="P658" s="2"/>
      <c r="Q658" s="2"/>
    </row>
    <row r="659" spans="1:17" x14ac:dyDescent="0.25">
      <c r="A659" s="3">
        <v>6.2877299999999997E-2</v>
      </c>
      <c r="B659" s="3">
        <v>4.0327200000000001E-2</v>
      </c>
      <c r="C659" s="3">
        <v>-1.91862E-2</v>
      </c>
      <c r="D659" s="3">
        <v>-4.0722900000000001E-3</v>
      </c>
      <c r="E659" s="3">
        <v>5.3159699999999997E-3</v>
      </c>
      <c r="F659" s="3">
        <v>-2.3021500000000002E-3</v>
      </c>
      <c r="H659" s="2">
        <v>6.2877299999999997E-2</v>
      </c>
      <c r="I659" s="2">
        <v>4.0327200000000001E-2</v>
      </c>
      <c r="J659" s="2">
        <v>-1.91862E-2</v>
      </c>
      <c r="K659" s="2">
        <v>-4.0722900000000001E-3</v>
      </c>
      <c r="L659" s="2">
        <v>5.3159699999999997E-3</v>
      </c>
      <c r="M659" s="2">
        <v>-2.3021500000000002E-3</v>
      </c>
      <c r="O659" s="2"/>
      <c r="P659" s="2"/>
      <c r="Q659" s="2"/>
    </row>
    <row r="660" spans="1:17" x14ac:dyDescent="0.25">
      <c r="A660" s="3">
        <v>6.3036099999999998E-2</v>
      </c>
      <c r="B660" s="3">
        <v>4.0781900000000003E-2</v>
      </c>
      <c r="C660" s="3">
        <v>-1.9763599999999999E-2</v>
      </c>
      <c r="D660" s="3">
        <v>-4.37653E-3</v>
      </c>
      <c r="E660" s="3">
        <v>5.7015299999999998E-3</v>
      </c>
      <c r="F660" s="3">
        <v>-1.8975800000000001E-3</v>
      </c>
      <c r="H660" s="2">
        <v>6.3036099999999998E-2</v>
      </c>
      <c r="I660" s="2">
        <v>4.0781900000000003E-2</v>
      </c>
      <c r="J660" s="2">
        <v>-1.9763599999999999E-2</v>
      </c>
      <c r="K660" s="2">
        <v>-4.37653E-3</v>
      </c>
      <c r="L660" s="2">
        <v>5.7015299999999998E-3</v>
      </c>
      <c r="M660" s="2">
        <v>-1.8975800000000001E-3</v>
      </c>
      <c r="O660" s="2"/>
      <c r="P660" s="2"/>
      <c r="Q660" s="2"/>
    </row>
    <row r="661" spans="1:17" x14ac:dyDescent="0.25">
      <c r="A661" s="3">
        <v>6.3196000000000002E-2</v>
      </c>
      <c r="B661" s="3">
        <v>4.1234300000000002E-2</v>
      </c>
      <c r="C661" s="3">
        <v>-2.0339200000000002E-2</v>
      </c>
      <c r="D661" s="3">
        <v>-4.6790800000000004E-3</v>
      </c>
      <c r="E661" s="3">
        <v>6.0850499999999998E-3</v>
      </c>
      <c r="F661" s="3">
        <v>-1.495E-3</v>
      </c>
      <c r="H661" s="2">
        <v>6.3196000000000002E-2</v>
      </c>
      <c r="I661" s="2">
        <v>4.1234300000000002E-2</v>
      </c>
      <c r="J661" s="2">
        <v>-2.0339200000000002E-2</v>
      </c>
      <c r="K661" s="2">
        <v>-4.6790800000000004E-3</v>
      </c>
      <c r="L661" s="2">
        <v>6.0850499999999998E-3</v>
      </c>
      <c r="M661" s="2">
        <v>-1.495E-3</v>
      </c>
      <c r="O661" s="2"/>
      <c r="P661" s="2"/>
      <c r="Q661" s="2"/>
    </row>
    <row r="662" spans="1:17" x14ac:dyDescent="0.25">
      <c r="A662" s="3">
        <v>6.33547E-2</v>
      </c>
      <c r="B662" s="3">
        <v>4.1684400000000003E-2</v>
      </c>
      <c r="C662" s="3">
        <v>-2.0919299999999998E-2</v>
      </c>
      <c r="D662" s="3">
        <v>-4.9853299999999996E-3</v>
      </c>
      <c r="E662" s="3">
        <v>6.4678100000000001E-3</v>
      </c>
      <c r="F662" s="3">
        <v>-1.08142E-3</v>
      </c>
      <c r="H662" s="2">
        <v>6.33547E-2</v>
      </c>
      <c r="I662" s="2">
        <v>4.1684400000000003E-2</v>
      </c>
      <c r="J662" s="2">
        <v>-2.0919299999999998E-2</v>
      </c>
      <c r="K662" s="2">
        <v>-4.9853299999999996E-3</v>
      </c>
      <c r="L662" s="2">
        <v>6.4678100000000001E-3</v>
      </c>
      <c r="M662" s="2">
        <v>-1.08142E-3</v>
      </c>
      <c r="O662" s="2"/>
      <c r="P662" s="2"/>
      <c r="Q662" s="2"/>
    </row>
    <row r="663" spans="1:17" x14ac:dyDescent="0.25">
      <c r="A663" s="3">
        <v>6.3514799999999996E-2</v>
      </c>
      <c r="B663" s="3">
        <v>4.21377E-2</v>
      </c>
      <c r="C663" s="3">
        <v>-2.14957E-2</v>
      </c>
      <c r="D663" s="3">
        <v>-5.2888700000000002E-3</v>
      </c>
      <c r="E663" s="3">
        <v>6.8563499999999998E-3</v>
      </c>
      <c r="F663" s="3">
        <v>-6.6468099999999997E-4</v>
      </c>
      <c r="H663" s="2">
        <v>6.3514799999999996E-2</v>
      </c>
      <c r="I663" s="2">
        <v>4.21377E-2</v>
      </c>
      <c r="J663" s="2">
        <v>-2.14957E-2</v>
      </c>
      <c r="K663" s="2">
        <v>-5.2888700000000002E-3</v>
      </c>
      <c r="L663" s="2">
        <v>6.8563499999999998E-3</v>
      </c>
      <c r="M663" s="2">
        <v>-6.6468099999999997E-4</v>
      </c>
      <c r="O663" s="2"/>
      <c r="P663" s="2"/>
      <c r="Q663" s="2"/>
    </row>
    <row r="664" spans="1:17" x14ac:dyDescent="0.25">
      <c r="A664" s="3">
        <v>6.3674900000000006E-2</v>
      </c>
      <c r="B664" s="3">
        <v>4.2590500000000003E-2</v>
      </c>
      <c r="C664" s="3">
        <v>-2.20752E-2</v>
      </c>
      <c r="D664" s="3">
        <v>-5.5931000000000002E-3</v>
      </c>
      <c r="E664" s="3">
        <v>7.2335699999999999E-3</v>
      </c>
      <c r="F664" s="3">
        <v>-2.66939E-4</v>
      </c>
      <c r="H664" s="2">
        <v>6.3674900000000006E-2</v>
      </c>
      <c r="I664" s="2">
        <v>4.2590500000000003E-2</v>
      </c>
      <c r="J664" s="2">
        <v>-2.20752E-2</v>
      </c>
      <c r="K664" s="2">
        <v>-5.5931000000000002E-3</v>
      </c>
      <c r="L664" s="2">
        <v>7.2335699999999999E-3</v>
      </c>
      <c r="M664" s="2">
        <v>-2.66939E-4</v>
      </c>
      <c r="O664" s="2"/>
      <c r="P664" s="2"/>
      <c r="Q664" s="2"/>
    </row>
    <row r="665" spans="1:17" x14ac:dyDescent="0.25">
      <c r="A665" s="3">
        <v>6.3832700000000006E-2</v>
      </c>
      <c r="B665" s="3">
        <v>4.3043400000000002E-2</v>
      </c>
      <c r="C665" s="3">
        <v>-2.26559E-2</v>
      </c>
      <c r="D665" s="3">
        <v>-5.8962199999999998E-3</v>
      </c>
      <c r="E665" s="3">
        <v>7.6160899999999998E-3</v>
      </c>
      <c r="F665" s="3">
        <v>1.5004999999999999E-4</v>
      </c>
      <c r="H665" s="2">
        <v>6.3832700000000006E-2</v>
      </c>
      <c r="I665" s="2">
        <v>4.3043400000000002E-2</v>
      </c>
      <c r="J665" s="2">
        <v>-2.26559E-2</v>
      </c>
      <c r="K665" s="2">
        <v>-5.8962199999999998E-3</v>
      </c>
      <c r="L665" s="2">
        <v>7.6160899999999998E-3</v>
      </c>
      <c r="M665" s="2">
        <v>1.5004999999999999E-4</v>
      </c>
      <c r="O665" s="2"/>
      <c r="P665" s="2"/>
      <c r="Q665" s="2"/>
    </row>
    <row r="666" spans="1:17" x14ac:dyDescent="0.25">
      <c r="A666" s="3">
        <v>6.3993700000000001E-2</v>
      </c>
      <c r="B666" s="3">
        <v>4.3497399999999999E-2</v>
      </c>
      <c r="C666" s="3">
        <v>-2.3232800000000001E-2</v>
      </c>
      <c r="D666" s="3">
        <v>-6.2036499999999998E-3</v>
      </c>
      <c r="E666" s="3">
        <v>8.0141299999999995E-3</v>
      </c>
      <c r="F666" s="3">
        <v>5.4858299999999995E-4</v>
      </c>
      <c r="H666" s="2">
        <v>6.3993700000000001E-2</v>
      </c>
      <c r="I666" s="2">
        <v>4.3497399999999999E-2</v>
      </c>
      <c r="J666" s="2">
        <v>-2.3232800000000001E-2</v>
      </c>
      <c r="K666" s="2">
        <v>-6.2036499999999998E-3</v>
      </c>
      <c r="L666" s="2">
        <v>8.0141299999999995E-3</v>
      </c>
      <c r="M666" s="2">
        <v>5.4858299999999995E-4</v>
      </c>
      <c r="O666" s="2"/>
      <c r="P666" s="2"/>
      <c r="Q666" s="2"/>
    </row>
    <row r="667" spans="1:17" x14ac:dyDescent="0.25">
      <c r="A667" s="3">
        <v>6.4152500000000001E-2</v>
      </c>
      <c r="B667" s="3">
        <v>4.3950799999999998E-2</v>
      </c>
      <c r="C667" s="3">
        <v>-2.3809299999999999E-2</v>
      </c>
      <c r="D667" s="3">
        <v>-6.5089400000000004E-3</v>
      </c>
      <c r="E667" s="3">
        <v>8.3818199999999999E-3</v>
      </c>
      <c r="F667" s="3">
        <v>9.7884100000000004E-4</v>
      </c>
      <c r="H667" s="2">
        <v>6.4152500000000001E-2</v>
      </c>
      <c r="I667" s="2">
        <v>4.3950799999999998E-2</v>
      </c>
      <c r="J667" s="2">
        <v>-2.3809299999999999E-2</v>
      </c>
      <c r="K667" s="2">
        <v>-6.5089400000000004E-3</v>
      </c>
      <c r="L667" s="2">
        <v>8.3818199999999999E-3</v>
      </c>
      <c r="M667" s="2">
        <v>9.7884100000000004E-4</v>
      </c>
      <c r="O667" s="2"/>
      <c r="P667" s="2"/>
      <c r="Q667" s="2"/>
    </row>
    <row r="668" spans="1:17" x14ac:dyDescent="0.25">
      <c r="A668" s="3">
        <v>6.4312800000000003E-2</v>
      </c>
      <c r="B668" s="3">
        <v>4.44045E-2</v>
      </c>
      <c r="C668" s="3">
        <v>-2.4386399999999999E-2</v>
      </c>
      <c r="D668" s="3">
        <v>-6.8156500000000004E-3</v>
      </c>
      <c r="E668" s="3">
        <v>8.7628500000000008E-3</v>
      </c>
      <c r="F668" s="3">
        <v>1.4020300000000001E-3</v>
      </c>
      <c r="H668" s="2">
        <v>6.4312800000000003E-2</v>
      </c>
      <c r="I668" s="2">
        <v>4.44045E-2</v>
      </c>
      <c r="J668" s="2">
        <v>-2.4386399999999999E-2</v>
      </c>
      <c r="K668" s="2">
        <v>-6.8156500000000004E-3</v>
      </c>
      <c r="L668" s="2">
        <v>8.7628500000000008E-3</v>
      </c>
      <c r="M668" s="2">
        <v>1.4020300000000001E-3</v>
      </c>
      <c r="O668" s="2"/>
      <c r="P668" s="2"/>
      <c r="Q668" s="2"/>
    </row>
    <row r="669" spans="1:17" x14ac:dyDescent="0.25">
      <c r="A669" s="3">
        <v>6.4470200000000005E-2</v>
      </c>
      <c r="B669" s="3">
        <v>4.4855600000000002E-2</v>
      </c>
      <c r="C669" s="3">
        <v>-2.4965899999999999E-2</v>
      </c>
      <c r="D669" s="3">
        <v>-7.1165200000000003E-3</v>
      </c>
      <c r="E669" s="3">
        <v>9.1508700000000002E-3</v>
      </c>
      <c r="F669" s="3">
        <v>1.80135E-3</v>
      </c>
      <c r="H669" s="2">
        <v>6.4470200000000005E-2</v>
      </c>
      <c r="I669" s="2">
        <v>4.4855600000000002E-2</v>
      </c>
      <c r="J669" s="2">
        <v>-2.4965899999999999E-2</v>
      </c>
      <c r="K669" s="2">
        <v>-7.1165200000000003E-3</v>
      </c>
      <c r="L669" s="2">
        <v>9.1508700000000002E-3</v>
      </c>
      <c r="M669" s="2">
        <v>1.80135E-3</v>
      </c>
      <c r="O669" s="2"/>
      <c r="P669" s="2"/>
      <c r="Q669" s="2"/>
    </row>
    <row r="670" spans="1:17" x14ac:dyDescent="0.25">
      <c r="A670" s="3">
        <v>6.4630800000000002E-2</v>
      </c>
      <c r="B670" s="3">
        <v>4.5306600000000002E-2</v>
      </c>
      <c r="C670" s="3">
        <v>-2.5543900000000001E-2</v>
      </c>
      <c r="D670" s="3">
        <v>-7.4253499999999998E-3</v>
      </c>
      <c r="E670" s="3">
        <v>9.5200800000000002E-3</v>
      </c>
      <c r="F670" s="3">
        <v>2.23055E-3</v>
      </c>
      <c r="H670" s="2">
        <v>6.4630800000000002E-2</v>
      </c>
      <c r="I670" s="2">
        <v>4.5306600000000002E-2</v>
      </c>
      <c r="J670" s="2">
        <v>-2.5543900000000001E-2</v>
      </c>
      <c r="K670" s="2">
        <v>-7.4253499999999998E-3</v>
      </c>
      <c r="L670" s="2">
        <v>9.5200800000000002E-3</v>
      </c>
      <c r="M670" s="2">
        <v>2.23055E-3</v>
      </c>
      <c r="O670" s="2"/>
      <c r="P670" s="2"/>
      <c r="Q670" s="2"/>
    </row>
    <row r="671" spans="1:17" x14ac:dyDescent="0.25">
      <c r="A671" s="3">
        <v>6.4790299999999995E-2</v>
      </c>
      <c r="B671" s="3">
        <v>4.5760299999999997E-2</v>
      </c>
      <c r="C671" s="3">
        <v>-2.6121100000000001E-2</v>
      </c>
      <c r="D671" s="3">
        <v>-7.7337400000000002E-3</v>
      </c>
      <c r="E671" s="3">
        <v>9.9163900000000006E-3</v>
      </c>
      <c r="F671" s="3">
        <v>2.6444900000000002E-3</v>
      </c>
      <c r="H671" s="2">
        <v>6.4790299999999995E-2</v>
      </c>
      <c r="I671" s="2">
        <v>4.5760299999999997E-2</v>
      </c>
      <c r="J671" s="2">
        <v>-2.6121100000000001E-2</v>
      </c>
      <c r="K671" s="2">
        <v>-7.7337400000000002E-3</v>
      </c>
      <c r="L671" s="2">
        <v>9.9163900000000006E-3</v>
      </c>
      <c r="M671" s="2">
        <v>2.6444900000000002E-3</v>
      </c>
      <c r="O671" s="2"/>
      <c r="P671" s="2"/>
      <c r="Q671" s="2"/>
    </row>
    <row r="672" spans="1:17" x14ac:dyDescent="0.25">
      <c r="A672" s="3">
        <v>6.49507E-2</v>
      </c>
      <c r="B672" s="3">
        <v>4.6213999999999998E-2</v>
      </c>
      <c r="C672" s="3">
        <v>-2.6702900000000002E-2</v>
      </c>
      <c r="D672" s="3">
        <v>-8.0350400000000002E-3</v>
      </c>
      <c r="E672" s="3">
        <v>1.0293399999999999E-2</v>
      </c>
      <c r="F672" s="3">
        <v>3.0446700000000002E-3</v>
      </c>
      <c r="H672" s="2">
        <v>6.49507E-2</v>
      </c>
      <c r="I672" s="2">
        <v>4.6213999999999998E-2</v>
      </c>
      <c r="J672" s="2">
        <v>-2.6702900000000002E-2</v>
      </c>
      <c r="K672" s="2">
        <v>-8.0350400000000002E-3</v>
      </c>
      <c r="L672" s="2">
        <v>1.0293399999999999E-2</v>
      </c>
      <c r="M672" s="2">
        <v>3.0446700000000002E-3</v>
      </c>
      <c r="O672" s="2"/>
      <c r="P672" s="2"/>
      <c r="Q672" s="2"/>
    </row>
    <row r="673" spans="1:17" x14ac:dyDescent="0.25">
      <c r="A673" s="3">
        <v>6.5109899999999998E-2</v>
      </c>
      <c r="B673" s="3">
        <v>4.6668399999999999E-2</v>
      </c>
      <c r="C673" s="3">
        <v>-2.7283700000000001E-2</v>
      </c>
      <c r="D673" s="3">
        <v>-8.3421499999999996E-3</v>
      </c>
      <c r="E673" s="3">
        <v>1.0676100000000001E-2</v>
      </c>
      <c r="F673" s="3">
        <v>3.4665899999999999E-3</v>
      </c>
      <c r="H673" s="2">
        <v>6.5109899999999998E-2</v>
      </c>
      <c r="I673" s="2">
        <v>4.6668399999999999E-2</v>
      </c>
      <c r="J673" s="2">
        <v>-2.7283700000000001E-2</v>
      </c>
      <c r="K673" s="2">
        <v>-8.3421499999999996E-3</v>
      </c>
      <c r="L673" s="2">
        <v>1.0676100000000001E-2</v>
      </c>
      <c r="M673" s="2">
        <v>3.4665899999999999E-3</v>
      </c>
      <c r="O673" s="2"/>
      <c r="P673" s="2"/>
      <c r="Q673" s="2"/>
    </row>
    <row r="674" spans="1:17" x14ac:dyDescent="0.25">
      <c r="A674" s="3">
        <v>6.52697E-2</v>
      </c>
      <c r="B674" s="3">
        <v>4.7119399999999999E-2</v>
      </c>
      <c r="C674" s="3">
        <v>-2.7858000000000001E-2</v>
      </c>
      <c r="D674" s="3">
        <v>-8.6472500000000004E-3</v>
      </c>
      <c r="E674" s="3">
        <v>1.1062900000000001E-2</v>
      </c>
      <c r="F674" s="3">
        <v>3.88603E-3</v>
      </c>
      <c r="H674" s="2">
        <v>6.52697E-2</v>
      </c>
      <c r="I674" s="2">
        <v>4.7119399999999999E-2</v>
      </c>
      <c r="J674" s="2">
        <v>-2.7858000000000001E-2</v>
      </c>
      <c r="K674" s="2">
        <v>-8.6472500000000004E-3</v>
      </c>
      <c r="L674" s="2">
        <v>1.1062900000000001E-2</v>
      </c>
      <c r="M674" s="2">
        <v>3.88603E-3</v>
      </c>
      <c r="O674" s="2"/>
      <c r="P674" s="2"/>
      <c r="Q674" s="2"/>
    </row>
    <row r="675" spans="1:17" x14ac:dyDescent="0.25">
      <c r="A675" s="3">
        <v>6.5429699999999993E-2</v>
      </c>
      <c r="B675" s="3">
        <v>4.7569800000000002E-2</v>
      </c>
      <c r="C675" s="3">
        <v>-2.8443199999999998E-2</v>
      </c>
      <c r="D675" s="3">
        <v>-8.9490999999999998E-3</v>
      </c>
      <c r="E675" s="3">
        <v>1.14342E-2</v>
      </c>
      <c r="F675" s="3">
        <v>4.2925200000000002E-3</v>
      </c>
      <c r="H675" s="2">
        <v>6.5429699999999993E-2</v>
      </c>
      <c r="I675" s="2">
        <v>4.7569800000000002E-2</v>
      </c>
      <c r="J675" s="2">
        <v>-2.8443199999999998E-2</v>
      </c>
      <c r="K675" s="2">
        <v>-8.9490999999999998E-3</v>
      </c>
      <c r="L675" s="2">
        <v>1.14342E-2</v>
      </c>
      <c r="M675" s="2">
        <v>4.2925200000000002E-3</v>
      </c>
      <c r="O675" s="2"/>
      <c r="P675" s="2"/>
      <c r="Q675" s="2"/>
    </row>
    <row r="676" spans="1:17" x14ac:dyDescent="0.25">
      <c r="A676" s="3">
        <v>6.5588199999999999E-2</v>
      </c>
      <c r="B676" s="3">
        <v>4.8024600000000001E-2</v>
      </c>
      <c r="C676" s="3">
        <v>-2.9020399999999998E-2</v>
      </c>
      <c r="D676" s="3">
        <v>-9.2569999999999996E-3</v>
      </c>
      <c r="E676" s="3">
        <v>1.18148E-2</v>
      </c>
      <c r="F676" s="3">
        <v>4.7122099999999997E-3</v>
      </c>
      <c r="H676" s="2">
        <v>6.5588199999999999E-2</v>
      </c>
      <c r="I676" s="2">
        <v>4.8024600000000001E-2</v>
      </c>
      <c r="J676" s="2">
        <v>-2.9020399999999998E-2</v>
      </c>
      <c r="K676" s="2">
        <v>-9.2569999999999996E-3</v>
      </c>
      <c r="L676" s="2">
        <v>1.18148E-2</v>
      </c>
      <c r="M676" s="2">
        <v>4.7122099999999997E-3</v>
      </c>
      <c r="O676" s="2"/>
      <c r="P676" s="2"/>
      <c r="Q676" s="2"/>
    </row>
    <row r="677" spans="1:17" x14ac:dyDescent="0.25">
      <c r="A677" s="3">
        <v>6.5749600000000005E-2</v>
      </c>
      <c r="B677" s="3">
        <v>4.8477699999999999E-2</v>
      </c>
      <c r="C677" s="3">
        <v>-2.95978E-2</v>
      </c>
      <c r="D677" s="3">
        <v>-9.5639499999999999E-3</v>
      </c>
      <c r="E677" s="3">
        <v>1.2198499999999999E-2</v>
      </c>
      <c r="F677" s="3">
        <v>5.1056699999999997E-3</v>
      </c>
      <c r="H677" s="2">
        <v>6.5749600000000005E-2</v>
      </c>
      <c r="I677" s="2">
        <v>4.8477699999999999E-2</v>
      </c>
      <c r="J677" s="2">
        <v>-2.95978E-2</v>
      </c>
      <c r="K677" s="2">
        <v>-9.5639499999999999E-3</v>
      </c>
      <c r="L677" s="2">
        <v>1.2198499999999999E-2</v>
      </c>
      <c r="M677" s="2">
        <v>5.1056699999999997E-3</v>
      </c>
      <c r="O677" s="2"/>
      <c r="P677" s="2"/>
      <c r="Q677" s="2"/>
    </row>
    <row r="678" spans="1:17" x14ac:dyDescent="0.25">
      <c r="A678" s="3">
        <v>6.5908400000000006E-2</v>
      </c>
      <c r="B678" s="3">
        <v>4.8929100000000003E-2</v>
      </c>
      <c r="C678" s="3">
        <v>-3.0174300000000001E-2</v>
      </c>
      <c r="D678" s="3">
        <v>-9.8716099999999994E-3</v>
      </c>
      <c r="E678" s="3">
        <v>1.25781E-2</v>
      </c>
      <c r="F678" s="3">
        <v>5.5335899999999997E-3</v>
      </c>
      <c r="H678" s="2">
        <v>6.5908400000000006E-2</v>
      </c>
      <c r="I678" s="2">
        <v>4.8929100000000003E-2</v>
      </c>
      <c r="J678" s="2">
        <v>-3.0174300000000001E-2</v>
      </c>
      <c r="K678" s="2">
        <v>-9.8716099999999994E-3</v>
      </c>
      <c r="L678" s="2">
        <v>1.25781E-2</v>
      </c>
      <c r="M678" s="2">
        <v>5.5335899999999997E-3</v>
      </c>
      <c r="O678" s="2"/>
      <c r="P678" s="2"/>
      <c r="Q678" s="2"/>
    </row>
    <row r="679" spans="1:17" x14ac:dyDescent="0.25">
      <c r="A679" s="3">
        <v>6.6067899999999999E-2</v>
      </c>
      <c r="B679" s="3">
        <v>4.9382799999999998E-2</v>
      </c>
      <c r="C679" s="3">
        <v>-3.0758799999999999E-2</v>
      </c>
      <c r="D679" s="3">
        <v>-1.0175099999999999E-2</v>
      </c>
      <c r="E679" s="3">
        <v>1.2958799999999999E-2</v>
      </c>
      <c r="F679" s="3">
        <v>5.9357699999999999E-3</v>
      </c>
      <c r="H679" s="2">
        <v>6.6067899999999999E-2</v>
      </c>
      <c r="I679" s="2">
        <v>4.9382799999999998E-2</v>
      </c>
      <c r="J679" s="2">
        <v>-3.0758799999999999E-2</v>
      </c>
      <c r="K679" s="2">
        <v>-1.0175099999999999E-2</v>
      </c>
      <c r="L679" s="2">
        <v>1.2958799999999999E-2</v>
      </c>
      <c r="M679" s="2">
        <v>5.9357699999999999E-3</v>
      </c>
      <c r="O679" s="2"/>
      <c r="P679" s="2"/>
      <c r="Q679" s="2"/>
    </row>
    <row r="680" spans="1:17" x14ac:dyDescent="0.25">
      <c r="A680" s="3">
        <v>6.6227499999999995E-2</v>
      </c>
      <c r="B680" s="3">
        <v>4.9835600000000001E-2</v>
      </c>
      <c r="C680" s="3">
        <v>-3.1333800000000002E-2</v>
      </c>
      <c r="D680" s="3">
        <v>-1.04841E-2</v>
      </c>
      <c r="E680" s="3">
        <v>1.33332E-2</v>
      </c>
      <c r="F680" s="3">
        <v>6.3707700000000004E-3</v>
      </c>
      <c r="H680" s="2">
        <v>6.6227499999999995E-2</v>
      </c>
      <c r="I680" s="2">
        <v>4.9835600000000001E-2</v>
      </c>
      <c r="J680" s="2">
        <v>-3.1333800000000002E-2</v>
      </c>
      <c r="K680" s="2">
        <v>-1.04841E-2</v>
      </c>
      <c r="L680" s="2">
        <v>1.33332E-2</v>
      </c>
      <c r="M680" s="2">
        <v>6.3707700000000004E-3</v>
      </c>
      <c r="O680" s="2"/>
      <c r="P680" s="2"/>
      <c r="Q680" s="2"/>
    </row>
    <row r="681" spans="1:17" x14ac:dyDescent="0.25">
      <c r="A681" s="3">
        <v>6.6388100000000005E-2</v>
      </c>
      <c r="B681" s="3">
        <v>5.0289500000000001E-2</v>
      </c>
      <c r="C681" s="3">
        <v>-3.19148E-2</v>
      </c>
      <c r="D681" s="3">
        <v>-1.07884E-2</v>
      </c>
      <c r="E681" s="3">
        <v>1.3715099999999999E-2</v>
      </c>
      <c r="F681" s="3">
        <v>6.7851400000000003E-3</v>
      </c>
      <c r="H681" s="2">
        <v>6.6388100000000005E-2</v>
      </c>
      <c r="I681" s="2">
        <v>5.0289500000000001E-2</v>
      </c>
      <c r="J681" s="2">
        <v>-3.19148E-2</v>
      </c>
      <c r="K681" s="2">
        <v>-1.07884E-2</v>
      </c>
      <c r="L681" s="2">
        <v>1.3715099999999999E-2</v>
      </c>
      <c r="M681" s="2">
        <v>6.7851400000000003E-3</v>
      </c>
      <c r="O681" s="2"/>
      <c r="P681" s="2"/>
      <c r="Q681" s="2"/>
    </row>
    <row r="682" spans="1:17" x14ac:dyDescent="0.25">
      <c r="A682" s="3">
        <v>6.6547400000000007E-2</v>
      </c>
      <c r="B682" s="3">
        <v>5.0742500000000003E-2</v>
      </c>
      <c r="C682" s="3">
        <v>-3.2498399999999997E-2</v>
      </c>
      <c r="D682" s="3">
        <v>-1.1089E-2</v>
      </c>
      <c r="E682" s="3">
        <v>1.4090399999999999E-2</v>
      </c>
      <c r="F682" s="3">
        <v>7.2179399999999999E-3</v>
      </c>
      <c r="H682" s="2">
        <v>6.6547400000000007E-2</v>
      </c>
      <c r="I682" s="2">
        <v>5.0742500000000003E-2</v>
      </c>
      <c r="J682" s="2">
        <v>-3.2498399999999997E-2</v>
      </c>
      <c r="K682" s="2">
        <v>-1.1089E-2</v>
      </c>
      <c r="L682" s="2">
        <v>1.4090399999999999E-2</v>
      </c>
      <c r="M682" s="2">
        <v>7.2179399999999999E-3</v>
      </c>
      <c r="O682" s="2"/>
      <c r="P682" s="2"/>
      <c r="Q682" s="2"/>
    </row>
    <row r="683" spans="1:17" x14ac:dyDescent="0.25">
      <c r="A683" s="3">
        <v>6.6708100000000006E-2</v>
      </c>
      <c r="B683" s="3">
        <v>5.11958E-2</v>
      </c>
      <c r="C683" s="3">
        <v>-3.3077500000000003E-2</v>
      </c>
      <c r="D683" s="3">
        <v>-1.14021E-2</v>
      </c>
      <c r="E683" s="3">
        <v>1.44698E-2</v>
      </c>
      <c r="F683" s="3">
        <v>7.6294500000000003E-3</v>
      </c>
      <c r="H683" s="2">
        <v>6.6708100000000006E-2</v>
      </c>
      <c r="I683" s="2">
        <v>5.11958E-2</v>
      </c>
      <c r="J683" s="2">
        <v>-3.3077500000000003E-2</v>
      </c>
      <c r="K683" s="2">
        <v>-1.14021E-2</v>
      </c>
      <c r="L683" s="2">
        <v>1.44698E-2</v>
      </c>
      <c r="M683" s="2">
        <v>7.6294500000000003E-3</v>
      </c>
      <c r="O683" s="2"/>
      <c r="P683" s="2"/>
      <c r="Q683" s="2"/>
    </row>
    <row r="684" spans="1:17" x14ac:dyDescent="0.25">
      <c r="A684" s="3">
        <v>6.6868899999999995E-2</v>
      </c>
      <c r="B684" s="3">
        <v>5.1646900000000003E-2</v>
      </c>
      <c r="C684" s="3">
        <v>-3.3654799999999999E-2</v>
      </c>
      <c r="D684" s="3">
        <v>-1.17083E-2</v>
      </c>
      <c r="E684" s="3">
        <v>1.48577E-2</v>
      </c>
      <c r="F684" s="3">
        <v>8.0272E-3</v>
      </c>
      <c r="H684" s="2">
        <v>6.6868899999999995E-2</v>
      </c>
      <c r="I684" s="2">
        <v>5.1646900000000003E-2</v>
      </c>
      <c r="J684" s="2">
        <v>-3.3654799999999999E-2</v>
      </c>
      <c r="K684" s="2">
        <v>-1.17083E-2</v>
      </c>
      <c r="L684" s="2">
        <v>1.48577E-2</v>
      </c>
      <c r="M684" s="2">
        <v>8.0272E-3</v>
      </c>
      <c r="O684" s="2"/>
      <c r="P684" s="2"/>
      <c r="Q684" s="2"/>
    </row>
    <row r="685" spans="1:17" x14ac:dyDescent="0.25">
      <c r="A685" s="3">
        <v>6.7026000000000002E-2</v>
      </c>
      <c r="B685" s="3">
        <v>5.2100899999999999E-2</v>
      </c>
      <c r="C685" s="3">
        <v>-3.4236200000000001E-2</v>
      </c>
      <c r="D685" s="3">
        <v>-1.20088E-2</v>
      </c>
      <c r="E685" s="3">
        <v>1.5233500000000001E-2</v>
      </c>
      <c r="F685" s="3">
        <v>8.4563599999999996E-3</v>
      </c>
      <c r="H685" s="2">
        <v>6.7026000000000002E-2</v>
      </c>
      <c r="I685" s="2">
        <v>5.2100899999999999E-2</v>
      </c>
      <c r="J685" s="2">
        <v>-3.4236200000000001E-2</v>
      </c>
      <c r="K685" s="2">
        <v>-1.20088E-2</v>
      </c>
      <c r="L685" s="2">
        <v>1.5233500000000001E-2</v>
      </c>
      <c r="M685" s="2">
        <v>8.4563599999999996E-3</v>
      </c>
      <c r="O685" s="2"/>
      <c r="P685" s="2"/>
      <c r="Q685" s="2"/>
    </row>
    <row r="686" spans="1:17" x14ac:dyDescent="0.25">
      <c r="A686" s="3">
        <v>6.71871E-2</v>
      </c>
      <c r="B686" s="3">
        <v>5.2554299999999998E-2</v>
      </c>
      <c r="C686" s="3">
        <v>-3.4818099999999998E-2</v>
      </c>
      <c r="D686" s="3">
        <v>-1.23193E-2</v>
      </c>
      <c r="E686" s="3">
        <v>1.5626299999999999E-2</v>
      </c>
      <c r="F686" s="3">
        <v>8.8722699999999998E-3</v>
      </c>
      <c r="H686" s="2">
        <v>6.71871E-2</v>
      </c>
      <c r="I686" s="2">
        <v>5.2554299999999998E-2</v>
      </c>
      <c r="J686" s="2">
        <v>-3.4818099999999998E-2</v>
      </c>
      <c r="K686" s="2">
        <v>-1.23193E-2</v>
      </c>
      <c r="L686" s="2">
        <v>1.5626299999999999E-2</v>
      </c>
      <c r="M686" s="2">
        <v>8.8722699999999998E-3</v>
      </c>
      <c r="O686" s="2"/>
      <c r="P686" s="2"/>
      <c r="Q686" s="2"/>
    </row>
    <row r="687" spans="1:17" x14ac:dyDescent="0.25">
      <c r="A687" s="3">
        <v>6.7346799999999998E-2</v>
      </c>
      <c r="B687" s="3">
        <v>5.3006699999999997E-2</v>
      </c>
      <c r="C687" s="3">
        <v>-3.5395799999999998E-2</v>
      </c>
      <c r="D687" s="3">
        <v>-1.2624E-2</v>
      </c>
      <c r="E687" s="3">
        <v>1.6002099999999998E-2</v>
      </c>
      <c r="F687" s="3">
        <v>9.2918099999999993E-3</v>
      </c>
      <c r="H687" s="2">
        <v>6.7346799999999998E-2</v>
      </c>
      <c r="I687" s="2">
        <v>5.3006699999999997E-2</v>
      </c>
      <c r="J687" s="2">
        <v>-3.5395799999999998E-2</v>
      </c>
      <c r="K687" s="2">
        <v>-1.2624E-2</v>
      </c>
      <c r="L687" s="2">
        <v>1.6002099999999998E-2</v>
      </c>
      <c r="M687" s="2">
        <v>9.2918099999999993E-3</v>
      </c>
      <c r="O687" s="2"/>
      <c r="P687" s="2"/>
      <c r="Q687" s="2"/>
    </row>
    <row r="688" spans="1:17" x14ac:dyDescent="0.25">
      <c r="A688" s="3">
        <v>6.7506700000000003E-2</v>
      </c>
      <c r="B688" s="3">
        <v>5.3461500000000002E-2</v>
      </c>
      <c r="C688" s="3">
        <v>-3.5977200000000001E-2</v>
      </c>
      <c r="D688" s="3">
        <v>-1.2929400000000001E-2</v>
      </c>
      <c r="E688" s="3">
        <v>1.63727E-2</v>
      </c>
      <c r="F688" s="3">
        <v>9.7086900000000007E-3</v>
      </c>
      <c r="H688" s="2">
        <v>6.7506700000000003E-2</v>
      </c>
      <c r="I688" s="2">
        <v>5.3461500000000002E-2</v>
      </c>
      <c r="J688" s="2">
        <v>-3.5977200000000001E-2</v>
      </c>
      <c r="K688" s="2">
        <v>-1.2929400000000001E-2</v>
      </c>
      <c r="L688" s="2">
        <v>1.63727E-2</v>
      </c>
      <c r="M688" s="2">
        <v>9.7086900000000007E-3</v>
      </c>
      <c r="O688" s="2"/>
      <c r="P688" s="2"/>
      <c r="Q688" s="2"/>
    </row>
    <row r="689" spans="1:17" x14ac:dyDescent="0.25">
      <c r="A689" s="3">
        <v>6.7666599999999993E-2</v>
      </c>
      <c r="B689" s="3">
        <v>5.3911399999999998E-2</v>
      </c>
      <c r="C689" s="3">
        <v>-3.6559500000000002E-2</v>
      </c>
      <c r="D689" s="3">
        <v>-1.3234900000000001E-2</v>
      </c>
      <c r="E689" s="3">
        <v>1.6746299999999999E-2</v>
      </c>
      <c r="F689" s="3">
        <v>1.01125E-2</v>
      </c>
      <c r="H689" s="2">
        <v>6.7666599999999993E-2</v>
      </c>
      <c r="I689" s="2">
        <v>5.3911399999999998E-2</v>
      </c>
      <c r="J689" s="2">
        <v>-3.6559500000000002E-2</v>
      </c>
      <c r="K689" s="2">
        <v>-1.3234900000000001E-2</v>
      </c>
      <c r="L689" s="2">
        <v>1.6746299999999999E-2</v>
      </c>
      <c r="M689" s="2">
        <v>1.01125E-2</v>
      </c>
      <c r="O689" s="2"/>
      <c r="P689" s="2"/>
      <c r="Q689" s="2"/>
    </row>
    <row r="690" spans="1:17" x14ac:dyDescent="0.25">
      <c r="A690" s="3">
        <v>6.7826399999999995E-2</v>
      </c>
      <c r="B690" s="3">
        <v>5.4363099999999998E-2</v>
      </c>
      <c r="C690" s="3">
        <v>-3.7139100000000001E-2</v>
      </c>
      <c r="D690" s="3">
        <v>-1.3544799999999999E-2</v>
      </c>
      <c r="E690" s="3">
        <v>1.71282E-2</v>
      </c>
      <c r="F690" s="3">
        <v>1.05647E-2</v>
      </c>
      <c r="H690" s="2">
        <v>6.7826399999999995E-2</v>
      </c>
      <c r="I690" s="2">
        <v>5.4363099999999998E-2</v>
      </c>
      <c r="J690" s="2">
        <v>-3.7139100000000001E-2</v>
      </c>
      <c r="K690" s="2">
        <v>-1.3544799999999999E-2</v>
      </c>
      <c r="L690" s="2">
        <v>1.71282E-2</v>
      </c>
      <c r="M690" s="2">
        <v>1.05647E-2</v>
      </c>
      <c r="O690" s="2"/>
      <c r="P690" s="2"/>
      <c r="Q690" s="2"/>
    </row>
    <row r="691" spans="1:17" x14ac:dyDescent="0.25">
      <c r="A691" s="3">
        <v>6.7986500000000005E-2</v>
      </c>
      <c r="B691" s="3">
        <v>5.4816400000000001E-2</v>
      </c>
      <c r="C691" s="3">
        <v>-3.77206E-2</v>
      </c>
      <c r="D691" s="3">
        <v>-1.3853799999999999E-2</v>
      </c>
      <c r="E691" s="3">
        <v>1.7503100000000001E-2</v>
      </c>
      <c r="F691" s="3">
        <v>1.0970499999999999E-2</v>
      </c>
      <c r="H691" s="2">
        <v>6.7986500000000005E-2</v>
      </c>
      <c r="I691" s="2">
        <v>5.4816400000000001E-2</v>
      </c>
      <c r="J691" s="2">
        <v>-3.77206E-2</v>
      </c>
      <c r="K691" s="2">
        <v>-1.3853799999999999E-2</v>
      </c>
      <c r="L691" s="2">
        <v>1.7503100000000001E-2</v>
      </c>
      <c r="M691" s="2">
        <v>1.0970499999999999E-2</v>
      </c>
      <c r="O691" s="2"/>
      <c r="P691" s="2"/>
      <c r="Q691" s="2"/>
    </row>
    <row r="692" spans="1:17" x14ac:dyDescent="0.25">
      <c r="A692" s="3">
        <v>6.8145899999999995E-2</v>
      </c>
      <c r="B692" s="3">
        <v>5.5272099999999998E-2</v>
      </c>
      <c r="C692" s="3">
        <v>-3.8298800000000001E-2</v>
      </c>
      <c r="D692" s="3">
        <v>-1.4159400000000001E-2</v>
      </c>
      <c r="E692" s="3">
        <v>1.7880500000000001E-2</v>
      </c>
      <c r="F692" s="3">
        <v>1.1380400000000001E-2</v>
      </c>
      <c r="H692" s="2">
        <v>6.8145899999999995E-2</v>
      </c>
      <c r="I692" s="2">
        <v>5.5272099999999998E-2</v>
      </c>
      <c r="J692" s="2">
        <v>-3.8298800000000001E-2</v>
      </c>
      <c r="K692" s="2">
        <v>-1.4159400000000001E-2</v>
      </c>
      <c r="L692" s="2">
        <v>1.7880500000000001E-2</v>
      </c>
      <c r="M692" s="2">
        <v>1.1380400000000001E-2</v>
      </c>
      <c r="O692" s="2"/>
      <c r="P692" s="2"/>
      <c r="Q692" s="2"/>
    </row>
    <row r="693" spans="1:17" x14ac:dyDescent="0.25">
      <c r="A693" s="3">
        <v>6.8305099999999994E-2</v>
      </c>
      <c r="B693" s="3">
        <v>5.57227E-2</v>
      </c>
      <c r="C693" s="3">
        <v>-3.8880999999999999E-2</v>
      </c>
      <c r="D693" s="3">
        <v>-1.4462600000000001E-2</v>
      </c>
      <c r="E693" s="3">
        <v>1.8260800000000001E-2</v>
      </c>
      <c r="F693" s="3">
        <v>1.18006E-2</v>
      </c>
      <c r="H693" s="2">
        <v>6.8305099999999994E-2</v>
      </c>
      <c r="I693" s="2">
        <v>5.57227E-2</v>
      </c>
      <c r="J693" s="2">
        <v>-3.8880999999999999E-2</v>
      </c>
      <c r="K693" s="2">
        <v>-1.4462600000000001E-2</v>
      </c>
      <c r="L693" s="2">
        <v>1.8260800000000001E-2</v>
      </c>
      <c r="M693" s="2">
        <v>1.18006E-2</v>
      </c>
      <c r="O693" s="2"/>
      <c r="P693" s="2"/>
      <c r="Q693" s="2"/>
    </row>
    <row r="694" spans="1:17" x14ac:dyDescent="0.25">
      <c r="A694" s="3">
        <v>6.8465700000000004E-2</v>
      </c>
      <c r="B694" s="3">
        <v>5.6176200000000003E-2</v>
      </c>
      <c r="C694" s="3">
        <v>-3.94609E-2</v>
      </c>
      <c r="D694" s="3">
        <v>-1.4767799999999999E-2</v>
      </c>
      <c r="E694" s="3">
        <v>1.86394E-2</v>
      </c>
      <c r="F694" s="3">
        <v>1.2238199999999999E-2</v>
      </c>
      <c r="H694" s="2">
        <v>6.8465700000000004E-2</v>
      </c>
      <c r="I694" s="2">
        <v>5.6176200000000003E-2</v>
      </c>
      <c r="J694" s="2">
        <v>-3.94609E-2</v>
      </c>
      <c r="K694" s="2">
        <v>-1.4767799999999999E-2</v>
      </c>
      <c r="L694" s="2">
        <v>1.86394E-2</v>
      </c>
      <c r="M694" s="2">
        <v>1.2238199999999999E-2</v>
      </c>
      <c r="O694" s="2"/>
      <c r="P694" s="2"/>
      <c r="Q694" s="2"/>
    </row>
    <row r="695" spans="1:17" x14ac:dyDescent="0.25">
      <c r="A695" s="3">
        <v>6.8625599999999995E-2</v>
      </c>
      <c r="B695" s="3">
        <v>5.6628999999999999E-2</v>
      </c>
      <c r="C695" s="3">
        <v>-4.0042700000000001E-2</v>
      </c>
      <c r="D695" s="3">
        <v>-1.5076600000000001E-2</v>
      </c>
      <c r="E695" s="3">
        <v>1.9023200000000001E-2</v>
      </c>
      <c r="F695" s="3">
        <v>1.26246E-2</v>
      </c>
      <c r="H695" s="2">
        <v>6.8625599999999995E-2</v>
      </c>
      <c r="I695" s="2">
        <v>5.6628999999999999E-2</v>
      </c>
      <c r="J695" s="2">
        <v>-4.0042700000000001E-2</v>
      </c>
      <c r="K695" s="2">
        <v>-1.5076600000000001E-2</v>
      </c>
      <c r="L695" s="2">
        <v>1.9023200000000001E-2</v>
      </c>
      <c r="M695" s="2">
        <v>1.26246E-2</v>
      </c>
      <c r="O695" s="2"/>
      <c r="P695" s="2"/>
      <c r="Q695" s="2"/>
    </row>
    <row r="696" spans="1:17" x14ac:dyDescent="0.25">
      <c r="A696" s="3">
        <v>6.8785899999999997E-2</v>
      </c>
      <c r="B696" s="3">
        <v>5.7080400000000003E-2</v>
      </c>
      <c r="C696" s="3">
        <v>-4.0619099999999998E-2</v>
      </c>
      <c r="D696" s="3">
        <v>-1.53855E-2</v>
      </c>
      <c r="E696" s="3">
        <v>1.93937E-2</v>
      </c>
      <c r="F696" s="3">
        <v>1.3052299999999999E-2</v>
      </c>
      <c r="H696" s="2">
        <v>6.8785899999999997E-2</v>
      </c>
      <c r="I696" s="2">
        <v>5.7080400000000003E-2</v>
      </c>
      <c r="J696" s="2">
        <v>-4.0619099999999998E-2</v>
      </c>
      <c r="K696" s="2">
        <v>-1.53855E-2</v>
      </c>
      <c r="L696" s="2">
        <v>1.93937E-2</v>
      </c>
      <c r="M696" s="2">
        <v>1.3052299999999999E-2</v>
      </c>
      <c r="O696" s="2"/>
      <c r="P696" s="2"/>
      <c r="Q696" s="2"/>
    </row>
    <row r="697" spans="1:17" x14ac:dyDescent="0.25">
      <c r="A697" s="3">
        <v>6.8945099999999995E-2</v>
      </c>
      <c r="B697" s="3">
        <v>5.7534099999999998E-2</v>
      </c>
      <c r="C697" s="3">
        <v>-4.1204900000000003E-2</v>
      </c>
      <c r="D697" s="3">
        <v>-1.56934E-2</v>
      </c>
      <c r="E697" s="3">
        <v>1.9768000000000001E-2</v>
      </c>
      <c r="F697" s="3">
        <v>1.34891E-2</v>
      </c>
      <c r="H697" s="2">
        <v>6.8945099999999995E-2</v>
      </c>
      <c r="I697" s="2">
        <v>5.7534099999999998E-2</v>
      </c>
      <c r="J697" s="2">
        <v>-4.1204900000000003E-2</v>
      </c>
      <c r="K697" s="2">
        <v>-1.56934E-2</v>
      </c>
      <c r="L697" s="2">
        <v>1.9768000000000001E-2</v>
      </c>
      <c r="M697" s="2">
        <v>1.34891E-2</v>
      </c>
      <c r="O697" s="2"/>
      <c r="P697" s="2"/>
      <c r="Q697" s="2"/>
    </row>
    <row r="698" spans="1:17" x14ac:dyDescent="0.25">
      <c r="A698" s="3">
        <v>6.91055E-2</v>
      </c>
      <c r="B698" s="3">
        <v>5.7987799999999999E-2</v>
      </c>
      <c r="C698" s="3">
        <v>-4.1782600000000003E-2</v>
      </c>
      <c r="D698" s="3">
        <v>-1.6001000000000001E-2</v>
      </c>
      <c r="E698" s="3">
        <v>2.01561E-2</v>
      </c>
      <c r="F698" s="3">
        <v>1.3884199999999999E-2</v>
      </c>
      <c r="H698" s="2">
        <v>6.91055E-2</v>
      </c>
      <c r="I698" s="2">
        <v>5.7987799999999999E-2</v>
      </c>
      <c r="J698" s="2">
        <v>-4.1782600000000003E-2</v>
      </c>
      <c r="K698" s="2">
        <v>-1.6001000000000001E-2</v>
      </c>
      <c r="L698" s="2">
        <v>2.01561E-2</v>
      </c>
      <c r="M698" s="2">
        <v>1.3884199999999999E-2</v>
      </c>
      <c r="O698" s="2"/>
      <c r="P698" s="2"/>
      <c r="Q698" s="2"/>
    </row>
    <row r="699" spans="1:17" x14ac:dyDescent="0.25">
      <c r="A699" s="3">
        <v>6.9264900000000004E-2</v>
      </c>
      <c r="B699" s="3">
        <v>5.8440400000000003E-2</v>
      </c>
      <c r="C699" s="3">
        <v>-4.2366599999999997E-2</v>
      </c>
      <c r="D699" s="3">
        <v>-1.6305400000000001E-2</v>
      </c>
      <c r="E699" s="3">
        <v>2.0528299999999999E-2</v>
      </c>
      <c r="F699" s="3">
        <v>1.4319E-2</v>
      </c>
      <c r="H699" s="2">
        <v>6.9264900000000004E-2</v>
      </c>
      <c r="I699" s="2">
        <v>5.8440400000000003E-2</v>
      </c>
      <c r="J699" s="2">
        <v>-4.2366599999999997E-2</v>
      </c>
      <c r="K699" s="2">
        <v>-1.6305400000000001E-2</v>
      </c>
      <c r="L699" s="2">
        <v>2.0528299999999999E-2</v>
      </c>
      <c r="M699" s="2">
        <v>1.4319E-2</v>
      </c>
      <c r="O699" s="2"/>
      <c r="P699" s="2"/>
      <c r="Q699" s="2"/>
    </row>
    <row r="700" spans="1:17" x14ac:dyDescent="0.25">
      <c r="A700" s="3">
        <v>6.9426299999999996E-2</v>
      </c>
      <c r="B700" s="3">
        <v>5.8892100000000003E-2</v>
      </c>
      <c r="C700" s="3">
        <v>-4.2945499999999998E-2</v>
      </c>
      <c r="D700" s="3">
        <v>-1.661E-2</v>
      </c>
      <c r="E700" s="3">
        <v>2.0912199999999999E-2</v>
      </c>
      <c r="F700" s="3">
        <v>1.4734199999999999E-2</v>
      </c>
      <c r="H700" s="2">
        <v>6.9426299999999996E-2</v>
      </c>
      <c r="I700" s="2">
        <v>5.8892100000000003E-2</v>
      </c>
      <c r="J700" s="2">
        <v>-4.2945499999999998E-2</v>
      </c>
      <c r="K700" s="2">
        <v>-1.661E-2</v>
      </c>
      <c r="L700" s="2">
        <v>2.0912199999999999E-2</v>
      </c>
      <c r="M700" s="2">
        <v>1.4734199999999999E-2</v>
      </c>
      <c r="O700" s="2"/>
      <c r="P700" s="2"/>
      <c r="Q700" s="2"/>
    </row>
    <row r="701" spans="1:17" x14ac:dyDescent="0.25">
      <c r="A701" s="3">
        <v>6.95857E-2</v>
      </c>
      <c r="B701" s="3">
        <v>5.9346200000000002E-2</v>
      </c>
      <c r="C701" s="3">
        <v>-4.3527000000000003E-2</v>
      </c>
      <c r="D701" s="3">
        <v>-1.6916199999999999E-2</v>
      </c>
      <c r="E701" s="3">
        <v>2.1277500000000001E-2</v>
      </c>
      <c r="F701" s="3">
        <v>1.51594E-2</v>
      </c>
      <c r="H701" s="2">
        <v>6.95857E-2</v>
      </c>
      <c r="I701" s="2">
        <v>5.9346200000000002E-2</v>
      </c>
      <c r="J701" s="2">
        <v>-4.3527000000000003E-2</v>
      </c>
      <c r="K701" s="2">
        <v>-1.6916199999999999E-2</v>
      </c>
      <c r="L701" s="2">
        <v>2.1277500000000001E-2</v>
      </c>
      <c r="M701" s="2">
        <v>1.51594E-2</v>
      </c>
      <c r="O701" s="2"/>
      <c r="P701" s="2"/>
      <c r="Q701" s="2"/>
    </row>
    <row r="702" spans="1:17" x14ac:dyDescent="0.25">
      <c r="A702" s="3">
        <v>6.9745299999999996E-2</v>
      </c>
      <c r="B702" s="3">
        <v>5.9799499999999998E-2</v>
      </c>
      <c r="C702" s="3">
        <v>-4.4101099999999997E-2</v>
      </c>
      <c r="D702" s="3">
        <v>-1.7224300000000001E-2</v>
      </c>
      <c r="E702" s="3">
        <v>2.16604E-2</v>
      </c>
      <c r="F702" s="3">
        <v>1.55792E-2</v>
      </c>
      <c r="H702" s="2">
        <v>6.9745299999999996E-2</v>
      </c>
      <c r="I702" s="2">
        <v>5.9799499999999998E-2</v>
      </c>
      <c r="J702" s="2">
        <v>-4.4101099999999997E-2</v>
      </c>
      <c r="K702" s="2">
        <v>-1.7224300000000001E-2</v>
      </c>
      <c r="L702" s="2">
        <v>2.16604E-2</v>
      </c>
      <c r="M702" s="2">
        <v>1.55792E-2</v>
      </c>
      <c r="O702" s="2"/>
      <c r="P702" s="2"/>
      <c r="Q702" s="2"/>
    </row>
    <row r="703" spans="1:17" x14ac:dyDescent="0.25">
      <c r="A703" s="3">
        <v>6.9905599999999998E-2</v>
      </c>
      <c r="B703" s="3">
        <v>6.02532E-2</v>
      </c>
      <c r="C703" s="3">
        <v>-4.4686799999999999E-2</v>
      </c>
      <c r="D703" s="3">
        <v>-1.7537400000000002E-2</v>
      </c>
      <c r="E703" s="3">
        <v>2.20378E-2</v>
      </c>
      <c r="F703" s="3">
        <v>1.5978699999999998E-2</v>
      </c>
      <c r="H703" s="2">
        <v>6.9905599999999998E-2</v>
      </c>
      <c r="I703" s="2">
        <v>6.02532E-2</v>
      </c>
      <c r="J703" s="2">
        <v>-4.4686799999999999E-2</v>
      </c>
      <c r="K703" s="2">
        <v>-1.7537400000000002E-2</v>
      </c>
      <c r="L703" s="2">
        <v>2.20378E-2</v>
      </c>
      <c r="M703" s="2">
        <v>1.5978699999999998E-2</v>
      </c>
      <c r="O703" s="2"/>
      <c r="P703" s="2"/>
      <c r="Q703" s="2"/>
    </row>
    <row r="704" spans="1:17" x14ac:dyDescent="0.25">
      <c r="A704" s="3">
        <v>7.0065299999999997E-2</v>
      </c>
      <c r="B704" s="3">
        <v>6.0706700000000002E-2</v>
      </c>
      <c r="C704" s="3">
        <v>-4.5268900000000001E-2</v>
      </c>
      <c r="D704" s="3">
        <v>-1.7842299999999998E-2</v>
      </c>
      <c r="E704" s="3">
        <v>2.2415399999999999E-2</v>
      </c>
      <c r="F704" s="3">
        <v>1.6405800000000002E-2</v>
      </c>
      <c r="H704" s="2">
        <v>7.0065299999999997E-2</v>
      </c>
      <c r="I704" s="2">
        <v>6.0706700000000002E-2</v>
      </c>
      <c r="J704" s="2">
        <v>-4.5268900000000001E-2</v>
      </c>
      <c r="K704" s="2">
        <v>-1.7842299999999998E-2</v>
      </c>
      <c r="L704" s="2">
        <v>2.2415399999999999E-2</v>
      </c>
      <c r="M704" s="2">
        <v>1.6405800000000002E-2</v>
      </c>
      <c r="O704" s="2"/>
      <c r="P704" s="2"/>
      <c r="Q704" s="2"/>
    </row>
    <row r="705" spans="1:17" x14ac:dyDescent="0.25">
      <c r="A705" s="3">
        <v>7.0225800000000005E-2</v>
      </c>
      <c r="B705" s="3">
        <v>6.1156099999999998E-2</v>
      </c>
      <c r="C705" s="3">
        <v>-4.5847100000000002E-2</v>
      </c>
      <c r="D705" s="3">
        <v>-1.8149100000000001E-2</v>
      </c>
      <c r="E705" s="3">
        <v>2.2794600000000002E-2</v>
      </c>
      <c r="F705" s="3">
        <v>1.6820399999999999E-2</v>
      </c>
      <c r="H705" s="2">
        <v>7.0225800000000005E-2</v>
      </c>
      <c r="I705" s="2">
        <v>6.1156099999999998E-2</v>
      </c>
      <c r="J705" s="2">
        <v>-4.5847100000000002E-2</v>
      </c>
      <c r="K705" s="2">
        <v>-1.8149100000000001E-2</v>
      </c>
      <c r="L705" s="2">
        <v>2.2794600000000002E-2</v>
      </c>
      <c r="M705" s="2">
        <v>1.6820399999999999E-2</v>
      </c>
      <c r="O705" s="2"/>
      <c r="P705" s="2"/>
      <c r="Q705" s="2"/>
    </row>
    <row r="706" spans="1:17" x14ac:dyDescent="0.25">
      <c r="A706" s="3">
        <v>7.0385299999999998E-2</v>
      </c>
      <c r="B706" s="3">
        <v>6.1608999999999997E-2</v>
      </c>
      <c r="C706" s="3">
        <v>-4.6428299999999999E-2</v>
      </c>
      <c r="D706" s="3">
        <v>-1.8454999999999999E-2</v>
      </c>
      <c r="E706" s="3">
        <v>2.31664E-2</v>
      </c>
      <c r="F706" s="3">
        <v>1.72555E-2</v>
      </c>
      <c r="H706" s="2">
        <v>7.0385299999999998E-2</v>
      </c>
      <c r="I706" s="2">
        <v>6.1608999999999997E-2</v>
      </c>
      <c r="J706" s="2">
        <v>-4.6428299999999999E-2</v>
      </c>
      <c r="K706" s="2">
        <v>-1.8454999999999999E-2</v>
      </c>
      <c r="L706" s="2">
        <v>2.31664E-2</v>
      </c>
      <c r="M706" s="2">
        <v>1.72555E-2</v>
      </c>
      <c r="O706" s="2"/>
      <c r="P706" s="2"/>
      <c r="Q706" s="2"/>
    </row>
    <row r="707" spans="1:17" x14ac:dyDescent="0.25">
      <c r="A707" s="3">
        <v>7.0545300000000005E-2</v>
      </c>
      <c r="B707" s="3">
        <v>6.2063199999999999E-2</v>
      </c>
      <c r="C707" s="3">
        <v>-4.7013800000000001E-2</v>
      </c>
      <c r="D707" s="3">
        <v>-1.87604E-2</v>
      </c>
      <c r="E707" s="3">
        <v>2.35544E-2</v>
      </c>
      <c r="F707" s="3">
        <v>1.7658500000000001E-2</v>
      </c>
      <c r="H707" s="2">
        <v>7.0545300000000005E-2</v>
      </c>
      <c r="I707" s="2">
        <v>6.2063199999999999E-2</v>
      </c>
      <c r="J707" s="2">
        <v>-4.7013800000000001E-2</v>
      </c>
      <c r="K707" s="2">
        <v>-1.87604E-2</v>
      </c>
      <c r="L707" s="2">
        <v>2.35544E-2</v>
      </c>
      <c r="M707" s="2">
        <v>1.7658500000000001E-2</v>
      </c>
      <c r="O707" s="2"/>
      <c r="P707" s="2"/>
      <c r="Q707" s="2"/>
    </row>
    <row r="708" spans="1:17" x14ac:dyDescent="0.25">
      <c r="A708" s="3">
        <v>7.0705299999999999E-2</v>
      </c>
      <c r="B708" s="3">
        <v>6.2512700000000004E-2</v>
      </c>
      <c r="C708" s="3">
        <v>-4.7593200000000002E-2</v>
      </c>
      <c r="D708" s="3">
        <v>-1.9067400000000002E-2</v>
      </c>
      <c r="E708" s="3">
        <v>2.39271E-2</v>
      </c>
      <c r="F708" s="3">
        <v>1.8089899999999999E-2</v>
      </c>
      <c r="H708" s="2">
        <v>7.0705299999999999E-2</v>
      </c>
      <c r="I708" s="2">
        <v>6.2512700000000004E-2</v>
      </c>
      <c r="J708" s="2">
        <v>-4.7593200000000002E-2</v>
      </c>
      <c r="K708" s="2">
        <v>-1.9067400000000002E-2</v>
      </c>
      <c r="L708" s="2">
        <v>2.39271E-2</v>
      </c>
      <c r="M708" s="2">
        <v>1.8089899999999999E-2</v>
      </c>
      <c r="O708" s="2"/>
      <c r="P708" s="2"/>
      <c r="Q708" s="2"/>
    </row>
    <row r="709" spans="1:17" x14ac:dyDescent="0.25">
      <c r="A709" s="3">
        <v>7.0865200000000003E-2</v>
      </c>
      <c r="B709" s="3">
        <v>6.2967899999999993E-2</v>
      </c>
      <c r="C709" s="3">
        <v>-4.8170499999999998E-2</v>
      </c>
      <c r="D709" s="3">
        <v>-1.9374599999999999E-2</v>
      </c>
      <c r="E709" s="3">
        <v>2.4297300000000001E-2</v>
      </c>
      <c r="F709" s="3">
        <v>1.8509299999999999E-2</v>
      </c>
      <c r="H709" s="2">
        <v>7.0865200000000003E-2</v>
      </c>
      <c r="I709" s="2">
        <v>6.2967899999999993E-2</v>
      </c>
      <c r="J709" s="2">
        <v>-4.8170499999999998E-2</v>
      </c>
      <c r="K709" s="2">
        <v>-1.9374599999999999E-2</v>
      </c>
      <c r="L709" s="2">
        <v>2.4297300000000001E-2</v>
      </c>
      <c r="M709" s="2">
        <v>1.8509299999999999E-2</v>
      </c>
      <c r="O709" s="2"/>
      <c r="P709" s="2"/>
      <c r="Q709" s="2"/>
    </row>
    <row r="710" spans="1:17" x14ac:dyDescent="0.25">
      <c r="A710" s="3">
        <v>7.1025900000000003E-2</v>
      </c>
      <c r="B710" s="3">
        <v>6.3423499999999994E-2</v>
      </c>
      <c r="C710" s="3">
        <v>-4.8754100000000002E-2</v>
      </c>
      <c r="D710" s="3">
        <v>-1.9676900000000001E-2</v>
      </c>
      <c r="E710" s="3">
        <v>2.4682900000000001E-2</v>
      </c>
      <c r="F710" s="3">
        <v>1.8934900000000001E-2</v>
      </c>
      <c r="H710" s="2">
        <v>7.1025900000000003E-2</v>
      </c>
      <c r="I710" s="2">
        <v>6.3423499999999994E-2</v>
      </c>
      <c r="J710" s="2">
        <v>-4.8754100000000002E-2</v>
      </c>
      <c r="K710" s="2">
        <v>-1.9676900000000001E-2</v>
      </c>
      <c r="L710" s="2">
        <v>2.4682900000000001E-2</v>
      </c>
      <c r="M710" s="2">
        <v>1.8934900000000001E-2</v>
      </c>
      <c r="O710" s="2"/>
      <c r="P710" s="2"/>
      <c r="Q710" s="2"/>
    </row>
    <row r="711" spans="1:17" x14ac:dyDescent="0.25">
      <c r="A711" s="3">
        <v>7.1184700000000004E-2</v>
      </c>
      <c r="B711" s="3">
        <v>6.3874399999999998E-2</v>
      </c>
      <c r="C711" s="3">
        <v>-4.9331100000000003E-2</v>
      </c>
      <c r="D711" s="3">
        <v>-1.99849E-2</v>
      </c>
      <c r="E711" s="3">
        <v>2.50622E-2</v>
      </c>
      <c r="F711" s="3">
        <v>1.9336800000000001E-2</v>
      </c>
      <c r="H711" s="2">
        <v>7.1184700000000004E-2</v>
      </c>
      <c r="I711" s="2">
        <v>6.3874399999999998E-2</v>
      </c>
      <c r="J711" s="2">
        <v>-4.9331100000000003E-2</v>
      </c>
      <c r="K711" s="2">
        <v>-1.99849E-2</v>
      </c>
      <c r="L711" s="2">
        <v>2.50622E-2</v>
      </c>
      <c r="M711" s="2">
        <v>1.9336800000000001E-2</v>
      </c>
      <c r="O711" s="2"/>
      <c r="P711" s="2"/>
      <c r="Q711" s="2"/>
    </row>
    <row r="712" spans="1:17" x14ac:dyDescent="0.25">
      <c r="A712" s="3">
        <v>7.1344099999999994E-2</v>
      </c>
      <c r="B712" s="3">
        <v>6.43291E-2</v>
      </c>
      <c r="C712" s="3">
        <v>-4.9918200000000003E-2</v>
      </c>
      <c r="D712" s="3">
        <v>-2.02969E-2</v>
      </c>
      <c r="E712" s="3">
        <v>2.5427000000000002E-2</v>
      </c>
      <c r="F712" s="3">
        <v>1.9785799999999999E-2</v>
      </c>
      <c r="H712" s="2">
        <v>7.1344099999999994E-2</v>
      </c>
      <c r="I712" s="2">
        <v>6.43291E-2</v>
      </c>
      <c r="J712" s="2">
        <v>-4.9918200000000003E-2</v>
      </c>
      <c r="K712" s="2">
        <v>-2.02969E-2</v>
      </c>
      <c r="L712" s="2">
        <v>2.5427000000000002E-2</v>
      </c>
      <c r="M712" s="2">
        <v>1.9785799999999999E-2</v>
      </c>
      <c r="O712" s="2"/>
      <c r="P712" s="2"/>
      <c r="Q712" s="2"/>
    </row>
    <row r="713" spans="1:17" x14ac:dyDescent="0.25">
      <c r="A713" s="3">
        <v>7.1505700000000005E-2</v>
      </c>
      <c r="B713" s="3">
        <v>6.4780599999999994E-2</v>
      </c>
      <c r="C713" s="3">
        <v>-5.04994E-2</v>
      </c>
      <c r="D713" s="3">
        <v>-2.0601999999999999E-2</v>
      </c>
      <c r="E713" s="3">
        <v>2.58152E-2</v>
      </c>
      <c r="F713" s="3">
        <v>2.0184000000000001E-2</v>
      </c>
      <c r="H713" s="2">
        <v>7.1505700000000005E-2</v>
      </c>
      <c r="I713" s="2">
        <v>6.4780599999999994E-2</v>
      </c>
      <c r="J713" s="2">
        <v>-5.04994E-2</v>
      </c>
      <c r="K713" s="2">
        <v>-2.0601999999999999E-2</v>
      </c>
      <c r="L713" s="2">
        <v>2.58152E-2</v>
      </c>
      <c r="M713" s="2">
        <v>2.0184000000000001E-2</v>
      </c>
      <c r="O713" s="2"/>
      <c r="P713" s="2"/>
      <c r="Q713" s="2"/>
    </row>
    <row r="714" spans="1:17" x14ac:dyDescent="0.25">
      <c r="A714" s="3">
        <v>7.1665599999999996E-2</v>
      </c>
      <c r="B714" s="3">
        <v>6.5234799999999996E-2</v>
      </c>
      <c r="C714" s="3">
        <v>-5.1081000000000001E-2</v>
      </c>
      <c r="D714" s="3">
        <v>-2.0913399999999999E-2</v>
      </c>
      <c r="E714" s="3">
        <v>2.6183499999999998E-2</v>
      </c>
      <c r="F714" s="3">
        <v>2.0592300000000001E-2</v>
      </c>
      <c r="H714" s="2">
        <v>7.1665599999999996E-2</v>
      </c>
      <c r="I714" s="2">
        <v>6.5234799999999996E-2</v>
      </c>
      <c r="J714" s="2">
        <v>-5.1081000000000001E-2</v>
      </c>
      <c r="K714" s="2">
        <v>-2.0913399999999999E-2</v>
      </c>
      <c r="L714" s="2">
        <v>2.6183499999999998E-2</v>
      </c>
      <c r="M714" s="2">
        <v>2.0592300000000001E-2</v>
      </c>
      <c r="O714" s="2"/>
      <c r="P714" s="2"/>
      <c r="Q714" s="2"/>
    </row>
    <row r="715" spans="1:17" x14ac:dyDescent="0.25">
      <c r="A715" s="3">
        <v>7.1825700000000006E-2</v>
      </c>
      <c r="B715" s="3">
        <v>6.5684400000000004E-2</v>
      </c>
      <c r="C715" s="3">
        <v>-5.16613E-2</v>
      </c>
      <c r="D715" s="3">
        <v>-2.1215000000000001E-2</v>
      </c>
      <c r="E715" s="3">
        <v>2.6560199999999999E-2</v>
      </c>
      <c r="F715" s="3">
        <v>2.10311E-2</v>
      </c>
      <c r="H715" s="2">
        <v>7.1825700000000006E-2</v>
      </c>
      <c r="I715" s="2">
        <v>6.5684400000000004E-2</v>
      </c>
      <c r="J715" s="2">
        <v>-5.16613E-2</v>
      </c>
      <c r="K715" s="2">
        <v>-2.1215000000000001E-2</v>
      </c>
      <c r="L715" s="2">
        <v>2.6560199999999999E-2</v>
      </c>
      <c r="M715" s="2">
        <v>2.10311E-2</v>
      </c>
      <c r="O715" s="2"/>
      <c r="P715" s="2"/>
      <c r="Q715" s="2"/>
    </row>
    <row r="716" spans="1:17" x14ac:dyDescent="0.25">
      <c r="A716" s="3">
        <v>7.1983800000000001E-2</v>
      </c>
      <c r="B716" s="3">
        <v>6.6140400000000002E-2</v>
      </c>
      <c r="C716" s="3">
        <v>-5.22462E-2</v>
      </c>
      <c r="D716" s="3">
        <v>-2.1522900000000001E-2</v>
      </c>
      <c r="E716" s="3">
        <v>2.6939299999999999E-2</v>
      </c>
      <c r="F716" s="3">
        <v>2.1458999999999999E-2</v>
      </c>
      <c r="H716" s="2">
        <v>7.1983800000000001E-2</v>
      </c>
      <c r="I716" s="2">
        <v>6.6140400000000002E-2</v>
      </c>
      <c r="J716" s="2">
        <v>-5.22462E-2</v>
      </c>
      <c r="K716" s="2">
        <v>-2.1522900000000001E-2</v>
      </c>
      <c r="L716" s="2">
        <v>2.6939299999999999E-2</v>
      </c>
      <c r="M716" s="2">
        <v>2.1458999999999999E-2</v>
      </c>
      <c r="O716" s="2"/>
      <c r="P716" s="2"/>
      <c r="Q716" s="2"/>
    </row>
    <row r="717" spans="1:17" x14ac:dyDescent="0.25">
      <c r="A717" s="3">
        <v>7.2144200000000006E-2</v>
      </c>
      <c r="B717" s="3">
        <v>6.6594500000000001E-2</v>
      </c>
      <c r="C717" s="3">
        <v>-5.2822899999999999E-2</v>
      </c>
      <c r="D717" s="3">
        <v>-2.1833499999999999E-2</v>
      </c>
      <c r="E717" s="3">
        <v>2.7308300000000001E-2</v>
      </c>
      <c r="F717" s="3">
        <v>2.1871600000000001E-2</v>
      </c>
      <c r="H717" s="2">
        <v>7.2144200000000006E-2</v>
      </c>
      <c r="I717" s="2">
        <v>6.6594500000000001E-2</v>
      </c>
      <c r="J717" s="2">
        <v>-5.2822899999999999E-2</v>
      </c>
      <c r="K717" s="2">
        <v>-2.1833499999999999E-2</v>
      </c>
      <c r="L717" s="2">
        <v>2.7308300000000001E-2</v>
      </c>
      <c r="M717" s="2">
        <v>2.1871600000000001E-2</v>
      </c>
      <c r="O717" s="2"/>
      <c r="P717" s="2"/>
      <c r="Q717" s="2"/>
    </row>
    <row r="718" spans="1:17" x14ac:dyDescent="0.25">
      <c r="A718" s="3">
        <v>7.2305099999999997E-2</v>
      </c>
      <c r="B718" s="3">
        <v>6.7046400000000006E-2</v>
      </c>
      <c r="C718" s="3">
        <v>-5.3405500000000002E-2</v>
      </c>
      <c r="D718" s="3">
        <v>-2.2142499999999999E-2</v>
      </c>
      <c r="E718" s="3">
        <v>2.7698299999999999E-2</v>
      </c>
      <c r="F718" s="3">
        <v>2.22943E-2</v>
      </c>
      <c r="H718" s="2">
        <v>7.2305099999999997E-2</v>
      </c>
      <c r="I718" s="2">
        <v>6.7046400000000006E-2</v>
      </c>
      <c r="J718" s="2">
        <v>-5.3405500000000002E-2</v>
      </c>
      <c r="K718" s="2">
        <v>-2.2142499999999999E-2</v>
      </c>
      <c r="L718" s="2">
        <v>2.7698299999999999E-2</v>
      </c>
      <c r="M718" s="2">
        <v>2.22943E-2</v>
      </c>
      <c r="O718" s="2"/>
      <c r="P718" s="2"/>
      <c r="Q718" s="2"/>
    </row>
    <row r="719" spans="1:17" x14ac:dyDescent="0.25">
      <c r="A719" s="3">
        <v>7.2464000000000001E-2</v>
      </c>
      <c r="B719" s="3">
        <v>6.7498600000000006E-2</v>
      </c>
      <c r="C719" s="3">
        <v>-5.3986699999999999E-2</v>
      </c>
      <c r="D719" s="3">
        <v>-2.2449899999999998E-2</v>
      </c>
      <c r="E719" s="3">
        <v>2.8070500000000002E-2</v>
      </c>
      <c r="F719" s="3">
        <v>2.2715099999999998E-2</v>
      </c>
      <c r="H719" s="2">
        <v>7.2464000000000001E-2</v>
      </c>
      <c r="I719" s="2">
        <v>6.7498600000000006E-2</v>
      </c>
      <c r="J719" s="2">
        <v>-5.3986699999999999E-2</v>
      </c>
      <c r="K719" s="2">
        <v>-2.2449899999999998E-2</v>
      </c>
      <c r="L719" s="2">
        <v>2.8070500000000002E-2</v>
      </c>
      <c r="M719" s="2">
        <v>2.2715099999999998E-2</v>
      </c>
      <c r="O719" s="2"/>
      <c r="P719" s="2"/>
      <c r="Q719" s="2"/>
    </row>
    <row r="720" spans="1:17" x14ac:dyDescent="0.25">
      <c r="A720" s="3">
        <v>7.2625099999999998E-2</v>
      </c>
      <c r="B720" s="3">
        <v>6.7953100000000002E-2</v>
      </c>
      <c r="C720" s="3">
        <v>-5.4565900000000001E-2</v>
      </c>
      <c r="D720" s="3">
        <v>-2.2750699999999999E-2</v>
      </c>
      <c r="E720" s="3">
        <v>2.8444299999999999E-2</v>
      </c>
      <c r="F720" s="3">
        <v>2.3133399999999998E-2</v>
      </c>
      <c r="H720" s="2">
        <v>7.2625099999999998E-2</v>
      </c>
      <c r="I720" s="2">
        <v>6.7953100000000002E-2</v>
      </c>
      <c r="J720" s="2">
        <v>-5.4565900000000001E-2</v>
      </c>
      <c r="K720" s="2">
        <v>-2.2750699999999999E-2</v>
      </c>
      <c r="L720" s="2">
        <v>2.8444299999999999E-2</v>
      </c>
      <c r="M720" s="2">
        <v>2.3133399999999998E-2</v>
      </c>
      <c r="O720" s="2"/>
      <c r="P720" s="2"/>
      <c r="Q720" s="2"/>
    </row>
    <row r="721" spans="1:17" x14ac:dyDescent="0.25">
      <c r="A721" s="3">
        <v>7.2784100000000004E-2</v>
      </c>
      <c r="B721" s="3">
        <v>6.8404599999999996E-2</v>
      </c>
      <c r="C721" s="3">
        <v>-5.5146599999999997E-2</v>
      </c>
      <c r="D721" s="3">
        <v>-2.3060299999999999E-2</v>
      </c>
      <c r="E721" s="3">
        <v>2.8821800000000002E-2</v>
      </c>
      <c r="F721" s="3">
        <v>2.3543399999999999E-2</v>
      </c>
      <c r="H721" s="2">
        <v>7.2784100000000004E-2</v>
      </c>
      <c r="I721" s="2">
        <v>6.8404599999999996E-2</v>
      </c>
      <c r="J721" s="2">
        <v>-5.5146599999999997E-2</v>
      </c>
      <c r="K721" s="2">
        <v>-2.3060299999999999E-2</v>
      </c>
      <c r="L721" s="2">
        <v>2.8821800000000002E-2</v>
      </c>
      <c r="M721" s="2">
        <v>2.3543399999999999E-2</v>
      </c>
      <c r="O721" s="2"/>
      <c r="P721" s="2"/>
      <c r="Q721" s="2"/>
    </row>
    <row r="722" spans="1:17" x14ac:dyDescent="0.25">
      <c r="A722" s="3">
        <v>7.2944800000000004E-2</v>
      </c>
      <c r="B722" s="3">
        <v>6.8857399999999999E-2</v>
      </c>
      <c r="C722" s="3">
        <v>-5.5728800000000002E-2</v>
      </c>
      <c r="D722" s="3">
        <v>-2.3368699999999999E-2</v>
      </c>
      <c r="E722" s="3">
        <v>2.91966E-2</v>
      </c>
      <c r="F722" s="3">
        <v>2.39832E-2</v>
      </c>
      <c r="H722" s="2">
        <v>7.2944800000000004E-2</v>
      </c>
      <c r="I722" s="2">
        <v>6.8857399999999999E-2</v>
      </c>
      <c r="J722" s="2">
        <v>-5.5728800000000002E-2</v>
      </c>
      <c r="K722" s="2">
        <v>-2.3368699999999999E-2</v>
      </c>
      <c r="L722" s="2">
        <v>2.91966E-2</v>
      </c>
      <c r="M722" s="2">
        <v>2.39832E-2</v>
      </c>
      <c r="O722" s="2"/>
      <c r="P722" s="2"/>
      <c r="Q722" s="2"/>
    </row>
    <row r="723" spans="1:17" x14ac:dyDescent="0.25">
      <c r="A723" s="3">
        <v>7.3105299999999998E-2</v>
      </c>
      <c r="B723" s="3">
        <v>6.9310399999999994E-2</v>
      </c>
      <c r="C723" s="3">
        <v>-5.6307799999999998E-2</v>
      </c>
      <c r="D723" s="3">
        <v>-2.3673400000000001E-2</v>
      </c>
      <c r="E723" s="3">
        <v>2.95733E-2</v>
      </c>
      <c r="F723" s="3">
        <v>2.4401699999999998E-2</v>
      </c>
      <c r="H723" s="2">
        <v>7.3105299999999998E-2</v>
      </c>
      <c r="I723" s="2">
        <v>6.9310399999999994E-2</v>
      </c>
      <c r="J723" s="2">
        <v>-5.6307799999999998E-2</v>
      </c>
      <c r="K723" s="2">
        <v>-2.3673400000000001E-2</v>
      </c>
      <c r="L723" s="2">
        <v>2.95733E-2</v>
      </c>
      <c r="M723" s="2">
        <v>2.4401699999999998E-2</v>
      </c>
      <c r="O723" s="2"/>
      <c r="P723" s="2"/>
      <c r="Q723" s="2"/>
    </row>
    <row r="724" spans="1:17" x14ac:dyDescent="0.25">
      <c r="A724" s="3">
        <v>7.3264999999999997E-2</v>
      </c>
      <c r="B724" s="3">
        <v>6.9764099999999996E-2</v>
      </c>
      <c r="C724" s="3">
        <v>-5.6890400000000001E-2</v>
      </c>
      <c r="D724" s="3">
        <v>-2.39796E-2</v>
      </c>
      <c r="E724" s="3">
        <v>2.9953400000000002E-2</v>
      </c>
      <c r="F724" s="3">
        <v>2.4815199999999999E-2</v>
      </c>
      <c r="H724" s="2">
        <v>7.3264999999999997E-2</v>
      </c>
      <c r="I724" s="2">
        <v>6.9764099999999996E-2</v>
      </c>
      <c r="J724" s="2">
        <v>-5.6890400000000001E-2</v>
      </c>
      <c r="K724" s="2">
        <v>-2.39796E-2</v>
      </c>
      <c r="L724" s="2">
        <v>2.9953400000000002E-2</v>
      </c>
      <c r="M724" s="2">
        <v>2.4815199999999999E-2</v>
      </c>
      <c r="O724" s="2"/>
      <c r="P724" s="2"/>
      <c r="Q724" s="2"/>
    </row>
    <row r="725" spans="1:17" x14ac:dyDescent="0.25">
      <c r="A725" s="3">
        <v>7.3425199999999996E-2</v>
      </c>
      <c r="B725" s="3">
        <v>7.02184E-2</v>
      </c>
      <c r="C725" s="3">
        <v>-5.7469199999999998E-2</v>
      </c>
      <c r="D725" s="3">
        <v>-2.4287300000000001E-2</v>
      </c>
      <c r="E725" s="3">
        <v>3.0330599999999999E-2</v>
      </c>
      <c r="F725" s="3">
        <v>2.5239399999999999E-2</v>
      </c>
      <c r="H725" s="2">
        <v>7.3425199999999996E-2</v>
      </c>
      <c r="I725" s="2">
        <v>7.02184E-2</v>
      </c>
      <c r="J725" s="2">
        <v>-5.7469199999999998E-2</v>
      </c>
      <c r="K725" s="2">
        <v>-2.4287300000000001E-2</v>
      </c>
      <c r="L725" s="2">
        <v>3.0330599999999999E-2</v>
      </c>
      <c r="M725" s="2">
        <v>2.5239399999999999E-2</v>
      </c>
      <c r="O725" s="2"/>
      <c r="P725" s="2"/>
      <c r="Q725" s="2"/>
    </row>
    <row r="726" spans="1:17" x14ac:dyDescent="0.25">
      <c r="A726" s="3">
        <v>7.3584999999999998E-2</v>
      </c>
      <c r="B726" s="3">
        <v>7.0668499999999995E-2</v>
      </c>
      <c r="C726" s="3">
        <v>-5.8052800000000002E-2</v>
      </c>
      <c r="D726" s="3">
        <v>-2.45995E-2</v>
      </c>
      <c r="E726" s="3">
        <v>3.0715300000000001E-2</v>
      </c>
      <c r="F726" s="3">
        <v>2.56715E-2</v>
      </c>
      <c r="H726" s="2">
        <v>7.3584999999999998E-2</v>
      </c>
      <c r="I726" s="2">
        <v>7.0668499999999995E-2</v>
      </c>
      <c r="J726" s="2">
        <v>-5.8052800000000002E-2</v>
      </c>
      <c r="K726" s="2">
        <v>-2.45995E-2</v>
      </c>
      <c r="L726" s="2">
        <v>3.0715300000000001E-2</v>
      </c>
      <c r="M726" s="2">
        <v>2.56715E-2</v>
      </c>
      <c r="O726" s="2"/>
      <c r="P726" s="2"/>
      <c r="Q726" s="2"/>
    </row>
    <row r="727" spans="1:17" x14ac:dyDescent="0.25">
      <c r="A727" s="3">
        <v>7.3745099999999994E-2</v>
      </c>
      <c r="B727" s="3">
        <v>7.1120500000000003E-2</v>
      </c>
      <c r="C727" s="3">
        <v>-5.8636300000000002E-2</v>
      </c>
      <c r="D727" s="3">
        <v>-2.4903999999999999E-2</v>
      </c>
      <c r="E727" s="3">
        <v>3.1083699999999999E-2</v>
      </c>
      <c r="F727" s="3">
        <v>2.6079100000000001E-2</v>
      </c>
      <c r="H727" s="2">
        <v>7.3745099999999994E-2</v>
      </c>
      <c r="I727" s="2">
        <v>7.1120500000000003E-2</v>
      </c>
      <c r="J727" s="2">
        <v>-5.8636300000000002E-2</v>
      </c>
      <c r="K727" s="2">
        <v>-2.4903999999999999E-2</v>
      </c>
      <c r="L727" s="2">
        <v>3.1083699999999999E-2</v>
      </c>
      <c r="M727" s="2">
        <v>2.6079100000000001E-2</v>
      </c>
      <c r="O727" s="2"/>
      <c r="P727" s="2"/>
      <c r="Q727" s="2"/>
    </row>
    <row r="728" spans="1:17" x14ac:dyDescent="0.25">
      <c r="A728" s="3">
        <v>7.3904800000000007E-2</v>
      </c>
      <c r="B728" s="3">
        <v>7.1572899999999995E-2</v>
      </c>
      <c r="C728" s="3">
        <v>-5.9215799999999999E-2</v>
      </c>
      <c r="D728" s="3">
        <v>-2.5212999999999999E-2</v>
      </c>
      <c r="E728" s="3">
        <v>3.1456699999999997E-2</v>
      </c>
      <c r="F728" s="3">
        <v>2.64747E-2</v>
      </c>
      <c r="H728" s="2">
        <v>7.3904800000000007E-2</v>
      </c>
      <c r="I728" s="2">
        <v>7.1572899999999995E-2</v>
      </c>
      <c r="J728" s="2">
        <v>-5.9215799999999999E-2</v>
      </c>
      <c r="K728" s="2">
        <v>-2.5212999999999999E-2</v>
      </c>
      <c r="L728" s="2">
        <v>3.1456699999999997E-2</v>
      </c>
      <c r="M728" s="2">
        <v>2.64747E-2</v>
      </c>
      <c r="O728" s="2"/>
      <c r="P728" s="2"/>
      <c r="Q728" s="2"/>
    </row>
    <row r="729" spans="1:17" x14ac:dyDescent="0.25">
      <c r="A729" s="3">
        <v>7.4063400000000001E-2</v>
      </c>
      <c r="B729" s="3">
        <v>7.2025199999999998E-2</v>
      </c>
      <c r="C729" s="3">
        <v>-5.9794899999999998E-2</v>
      </c>
      <c r="D729" s="3">
        <v>-2.5520000000000001E-2</v>
      </c>
      <c r="E729" s="3">
        <v>3.18289E-2</v>
      </c>
      <c r="F729" s="3">
        <v>2.6892300000000001E-2</v>
      </c>
      <c r="H729" s="2">
        <v>7.4063400000000001E-2</v>
      </c>
      <c r="I729" s="2">
        <v>7.2025199999999998E-2</v>
      </c>
      <c r="J729" s="2">
        <v>-5.9794899999999998E-2</v>
      </c>
      <c r="K729" s="2">
        <v>-2.5520000000000001E-2</v>
      </c>
      <c r="L729" s="2">
        <v>3.18289E-2</v>
      </c>
      <c r="M729" s="2">
        <v>2.6892300000000001E-2</v>
      </c>
      <c r="O729" s="2"/>
      <c r="P729" s="2"/>
      <c r="Q729" s="2"/>
    </row>
    <row r="730" spans="1:17" x14ac:dyDescent="0.25">
      <c r="A730" s="3">
        <v>7.4224899999999996E-2</v>
      </c>
      <c r="B730" s="3">
        <v>7.2480600000000006E-2</v>
      </c>
      <c r="C730" s="3">
        <v>-6.03758E-2</v>
      </c>
      <c r="D730" s="3">
        <v>-2.5831400000000001E-2</v>
      </c>
      <c r="E730" s="3">
        <v>3.2214899999999998E-2</v>
      </c>
      <c r="F730" s="3">
        <v>2.7344799999999999E-2</v>
      </c>
      <c r="H730" s="2">
        <v>7.4224899999999996E-2</v>
      </c>
      <c r="I730" s="2">
        <v>7.2480600000000006E-2</v>
      </c>
      <c r="J730" s="2">
        <v>-6.03758E-2</v>
      </c>
      <c r="K730" s="2">
        <v>-2.5831400000000001E-2</v>
      </c>
      <c r="L730" s="2">
        <v>3.2214899999999998E-2</v>
      </c>
      <c r="M730" s="2">
        <v>2.7344799999999999E-2</v>
      </c>
      <c r="O730" s="2"/>
      <c r="P730" s="2"/>
      <c r="Q730" s="2"/>
    </row>
    <row r="731" spans="1:17" x14ac:dyDescent="0.25">
      <c r="A731" s="3">
        <v>7.4385400000000004E-2</v>
      </c>
      <c r="B731" s="3">
        <v>7.2935E-2</v>
      </c>
      <c r="C731" s="3">
        <v>-6.0958999999999999E-2</v>
      </c>
      <c r="D731" s="3">
        <v>-2.61335E-2</v>
      </c>
      <c r="E731" s="3">
        <v>3.2587100000000001E-2</v>
      </c>
      <c r="F731" s="3">
        <v>2.7760699999999999E-2</v>
      </c>
      <c r="H731" s="2">
        <v>7.4385400000000004E-2</v>
      </c>
      <c r="I731" s="2">
        <v>7.2935E-2</v>
      </c>
      <c r="J731" s="2">
        <v>-6.0958999999999999E-2</v>
      </c>
      <c r="K731" s="2">
        <v>-2.61335E-2</v>
      </c>
      <c r="L731" s="2">
        <v>3.2587100000000001E-2</v>
      </c>
      <c r="M731" s="2">
        <v>2.7760699999999999E-2</v>
      </c>
      <c r="O731" s="2"/>
      <c r="P731" s="2"/>
      <c r="Q731" s="2"/>
    </row>
    <row r="732" spans="1:17" x14ac:dyDescent="0.25">
      <c r="A732" s="3">
        <v>7.4543700000000004E-2</v>
      </c>
      <c r="B732" s="3">
        <v>7.3385400000000003E-2</v>
      </c>
      <c r="C732" s="3">
        <v>-6.1543500000000001E-2</v>
      </c>
      <c r="D732" s="3">
        <v>-2.6433999999999999E-2</v>
      </c>
      <c r="E732" s="3">
        <v>3.2969999999999999E-2</v>
      </c>
      <c r="F732" s="3">
        <v>2.8182100000000002E-2</v>
      </c>
      <c r="H732" s="2">
        <v>7.4543700000000004E-2</v>
      </c>
      <c r="I732" s="2">
        <v>7.3385400000000003E-2</v>
      </c>
      <c r="J732" s="2">
        <v>-6.1543500000000001E-2</v>
      </c>
      <c r="K732" s="2">
        <v>-2.6433999999999999E-2</v>
      </c>
      <c r="L732" s="2">
        <v>3.2969999999999999E-2</v>
      </c>
      <c r="M732" s="2">
        <v>2.8182100000000002E-2</v>
      </c>
      <c r="O732" s="2"/>
      <c r="P732" s="2"/>
      <c r="Q732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EigVals</vt:lpstr>
      <vt:lpstr>EigVecs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Fredrik Gerdin Börjesson</cp:lastModifiedBy>
  <dcterms:created xsi:type="dcterms:W3CDTF">2015-06-05T18:17:20Z</dcterms:created>
  <dcterms:modified xsi:type="dcterms:W3CDTF">2020-05-18T16:37:46Z</dcterms:modified>
</cp:coreProperties>
</file>