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frebo147\Documents\MSc Git\MScCurveModeling\RiskMeasurement\"/>
    </mc:Choice>
  </mc:AlternateContent>
  <xr:revisionPtr revIDLastSave="0" documentId="13_ncr:1_{8D4C1D66-B90E-4810-AFF1-B78AA31A8D4C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VaR vs PnL Plot" sheetId="1" r:id="rId1"/>
  </sheets>
  <calcPr calcId="191029"/>
</workbook>
</file>

<file path=xl/calcChain.xml><?xml version="1.0" encoding="utf-8"?>
<calcChain xmlns="http://schemas.openxmlformats.org/spreadsheetml/2006/main">
  <c r="B9" i="1" l="1"/>
  <c r="EAG6" i="1"/>
  <c r="EAH6" i="1"/>
  <c r="EAI6" i="1"/>
  <c r="EAJ6" i="1"/>
  <c r="EAK6" i="1"/>
  <c r="EAL6" i="1"/>
  <c r="EAM6" i="1"/>
  <c r="EAN6" i="1"/>
  <c r="EAO6" i="1"/>
  <c r="EAP6" i="1"/>
  <c r="EAQ6" i="1"/>
  <c r="EAR6" i="1"/>
  <c r="EAS6" i="1"/>
  <c r="EAT6" i="1"/>
  <c r="EAU6" i="1"/>
  <c r="EAV6" i="1"/>
  <c r="EAW6" i="1"/>
  <c r="EAX6" i="1"/>
  <c r="EAY6" i="1"/>
  <c r="EAZ6" i="1"/>
  <c r="EBA6" i="1"/>
  <c r="EBB6" i="1"/>
  <c r="EBC6" i="1"/>
  <c r="EBD6" i="1"/>
  <c r="EBE6" i="1"/>
  <c r="EBF6" i="1"/>
  <c r="EBG6" i="1"/>
  <c r="EBH6" i="1"/>
  <c r="EBI6" i="1"/>
  <c r="EBJ6" i="1"/>
  <c r="EBK6" i="1"/>
  <c r="EBL6" i="1"/>
  <c r="EBM6" i="1"/>
  <c r="EBN6" i="1"/>
  <c r="EBO6" i="1"/>
  <c r="EBP6" i="1"/>
  <c r="EBQ6" i="1"/>
  <c r="EBR6" i="1"/>
  <c r="EBS6" i="1"/>
  <c r="EBT6" i="1"/>
  <c r="EBU6" i="1"/>
  <c r="EBV6" i="1"/>
  <c r="EBW6" i="1"/>
  <c r="EBX6" i="1"/>
  <c r="EBY6" i="1"/>
  <c r="EBZ6" i="1"/>
  <c r="ECA6" i="1"/>
  <c r="ECB6" i="1"/>
  <c r="ECC6" i="1"/>
  <c r="ECD6" i="1"/>
  <c r="ECE6" i="1"/>
  <c r="ECF6" i="1"/>
  <c r="ECG6" i="1"/>
  <c r="ECH6" i="1"/>
  <c r="ECI6" i="1"/>
  <c r="ECJ6" i="1"/>
  <c r="ECK6" i="1"/>
  <c r="ECL6" i="1"/>
  <c r="ECM6" i="1"/>
  <c r="ECN6" i="1"/>
  <c r="ECO6" i="1"/>
  <c r="ECP6" i="1"/>
  <c r="ECQ6" i="1"/>
  <c r="ECR6" i="1"/>
  <c r="ECS6" i="1"/>
  <c r="ECT6" i="1"/>
  <c r="ECU6" i="1"/>
  <c r="ECV6" i="1"/>
  <c r="ECW6" i="1"/>
  <c r="ECX6" i="1"/>
  <c r="ECY6" i="1"/>
  <c r="ECZ6" i="1"/>
  <c r="EDA6" i="1"/>
  <c r="EDB6" i="1"/>
  <c r="EDC6" i="1"/>
  <c r="EDD6" i="1"/>
  <c r="EDE6" i="1"/>
  <c r="EDF6" i="1"/>
  <c r="EDG6" i="1"/>
  <c r="EDH6" i="1"/>
  <c r="EDI6" i="1"/>
  <c r="EDJ6" i="1"/>
  <c r="EDK6" i="1"/>
  <c r="EDL6" i="1"/>
  <c r="EDM6" i="1"/>
  <c r="EDN6" i="1"/>
  <c r="EDO6" i="1"/>
  <c r="EDP6" i="1"/>
  <c r="EDQ6" i="1"/>
  <c r="EDR6" i="1"/>
  <c r="EDS6" i="1"/>
  <c r="EDT6" i="1"/>
  <c r="EDU6" i="1"/>
  <c r="EDV6" i="1"/>
  <c r="EDW6" i="1"/>
  <c r="EDX6" i="1"/>
  <c r="EDY6" i="1"/>
  <c r="EDZ6" i="1"/>
  <c r="EEA6" i="1"/>
  <c r="EEB6" i="1"/>
  <c r="EEC6" i="1"/>
  <c r="EED6" i="1"/>
  <c r="EEE6" i="1"/>
  <c r="EEF6" i="1"/>
  <c r="EEG6" i="1"/>
  <c r="EEH6" i="1"/>
  <c r="EEI6" i="1"/>
  <c r="EEJ6" i="1"/>
  <c r="EEK6" i="1"/>
  <c r="EEL6" i="1"/>
  <c r="EEM6" i="1"/>
  <c r="EEN6" i="1"/>
  <c r="EEO6" i="1"/>
  <c r="EEP6" i="1"/>
  <c r="EEQ6" i="1"/>
  <c r="EER6" i="1"/>
  <c r="EES6" i="1"/>
  <c r="EET6" i="1"/>
  <c r="EEU6" i="1"/>
  <c r="EEV6" i="1"/>
  <c r="EEW6" i="1"/>
  <c r="EEX6" i="1"/>
  <c r="EEY6" i="1"/>
  <c r="EEZ6" i="1"/>
  <c r="EFA6" i="1"/>
  <c r="EFB6" i="1"/>
  <c r="EFC6" i="1"/>
  <c r="EFD6" i="1"/>
  <c r="EFE6" i="1"/>
  <c r="EFF6" i="1"/>
  <c r="EFG6" i="1"/>
  <c r="EFH6" i="1"/>
  <c r="EFI6" i="1"/>
  <c r="EFJ6" i="1"/>
  <c r="EFK6" i="1"/>
  <c r="EFL6" i="1"/>
  <c r="EFM6" i="1"/>
  <c r="EFN6" i="1"/>
  <c r="EFO6" i="1"/>
  <c r="EFP6" i="1"/>
  <c r="EFQ6" i="1"/>
  <c r="EFR6" i="1"/>
  <c r="EFS6" i="1"/>
  <c r="EFT6" i="1"/>
  <c r="EFU6" i="1"/>
  <c r="EFV6" i="1"/>
  <c r="EFW6" i="1"/>
  <c r="EFX6" i="1"/>
  <c r="EFY6" i="1"/>
  <c r="EFZ6" i="1"/>
  <c r="EGA6" i="1"/>
  <c r="EGB6" i="1"/>
  <c r="EGC6" i="1"/>
  <c r="EGD6" i="1"/>
  <c r="EGE6" i="1"/>
  <c r="EGF6" i="1"/>
  <c r="EGG6" i="1"/>
  <c r="EGH6" i="1"/>
  <c r="EGI6" i="1"/>
  <c r="EGJ6" i="1"/>
  <c r="EGK6" i="1"/>
  <c r="EGL6" i="1"/>
  <c r="EGM6" i="1"/>
  <c r="EGN6" i="1"/>
  <c r="EGO6" i="1"/>
  <c r="EGP6" i="1"/>
  <c r="EGQ6" i="1"/>
  <c r="EGR6" i="1"/>
  <c r="EGS6" i="1"/>
  <c r="EGT6" i="1"/>
  <c r="EGU6" i="1"/>
  <c r="EGV6" i="1"/>
  <c r="EGW6" i="1"/>
  <c r="EGX6" i="1"/>
  <c r="EGY6" i="1"/>
  <c r="EGZ6" i="1"/>
  <c r="EHA6" i="1"/>
  <c r="EHB6" i="1"/>
  <c r="EHC6" i="1"/>
  <c r="EHD6" i="1"/>
  <c r="EHE6" i="1"/>
  <c r="EHF6" i="1"/>
  <c r="EHG6" i="1"/>
  <c r="EHH6" i="1"/>
  <c r="EHI6" i="1"/>
  <c r="EHJ6" i="1"/>
  <c r="EHK6" i="1"/>
  <c r="EHL6" i="1"/>
  <c r="EHM6" i="1"/>
  <c r="EHN6" i="1"/>
  <c r="EHO6" i="1"/>
  <c r="EHP6" i="1"/>
  <c r="EHQ6" i="1"/>
  <c r="EHR6" i="1"/>
  <c r="EHS6" i="1"/>
  <c r="EHT6" i="1"/>
  <c r="EHU6" i="1"/>
  <c r="EHV6" i="1"/>
  <c r="EHW6" i="1"/>
  <c r="EHX6" i="1"/>
  <c r="EHY6" i="1"/>
  <c r="EHZ6" i="1"/>
  <c r="EIA6" i="1"/>
  <c r="EIB6" i="1"/>
  <c r="EIC6" i="1"/>
  <c r="EID6" i="1"/>
  <c r="EIE6" i="1"/>
  <c r="EIF6" i="1"/>
  <c r="EIG6" i="1"/>
  <c r="EIH6" i="1"/>
  <c r="EII6" i="1"/>
  <c r="EIJ6" i="1"/>
  <c r="EIK6" i="1"/>
  <c r="EIL6" i="1"/>
  <c r="EIM6" i="1"/>
  <c r="EIN6" i="1"/>
  <c r="EIO6" i="1"/>
  <c r="EIP6" i="1"/>
  <c r="EIQ6" i="1"/>
  <c r="EIR6" i="1"/>
  <c r="EIS6" i="1"/>
  <c r="EIT6" i="1"/>
  <c r="EIU6" i="1"/>
  <c r="EIV6" i="1"/>
  <c r="EIW6" i="1"/>
  <c r="EIX6" i="1"/>
  <c r="EIY6" i="1"/>
  <c r="EIZ6" i="1"/>
  <c r="EJA6" i="1"/>
  <c r="EJB6" i="1"/>
  <c r="EJC6" i="1"/>
  <c r="EJD6" i="1"/>
  <c r="EJE6" i="1"/>
  <c r="EJF6" i="1"/>
  <c r="EJG6" i="1"/>
  <c r="EJH6" i="1"/>
  <c r="EJI6" i="1"/>
  <c r="EJJ6" i="1"/>
  <c r="EJK6" i="1"/>
  <c r="EJL6" i="1"/>
  <c r="EJM6" i="1"/>
  <c r="EJN6" i="1"/>
  <c r="EJO6" i="1"/>
  <c r="EJP6" i="1"/>
  <c r="EJQ6" i="1"/>
  <c r="EJR6" i="1"/>
  <c r="EJS6" i="1"/>
  <c r="EJT6" i="1"/>
  <c r="EAG3" i="1"/>
  <c r="EAH3" i="1"/>
  <c r="EAI3" i="1"/>
  <c r="EAJ3" i="1"/>
  <c r="EAK3" i="1"/>
  <c r="EAL3" i="1"/>
  <c r="EAM3" i="1"/>
  <c r="EAN3" i="1"/>
  <c r="EAO3" i="1"/>
  <c r="EAP3" i="1"/>
  <c r="EAQ3" i="1"/>
  <c r="EAR3" i="1"/>
  <c r="EAS3" i="1"/>
  <c r="EAT3" i="1"/>
  <c r="EAU3" i="1"/>
  <c r="EAV3" i="1"/>
  <c r="EAW3" i="1"/>
  <c r="EAX3" i="1"/>
  <c r="EAY3" i="1"/>
  <c r="EAZ3" i="1"/>
  <c r="EBA3" i="1"/>
  <c r="EBB3" i="1"/>
  <c r="EBC3" i="1"/>
  <c r="EBD3" i="1"/>
  <c r="EBE3" i="1"/>
  <c r="EBF3" i="1"/>
  <c r="EBG3" i="1"/>
  <c r="EBH3" i="1"/>
  <c r="EBI3" i="1"/>
  <c r="EBJ3" i="1"/>
  <c r="EBK3" i="1"/>
  <c r="EBL3" i="1"/>
  <c r="EBM3" i="1"/>
  <c r="EBN3" i="1"/>
  <c r="EBO3" i="1"/>
  <c r="EBP3" i="1"/>
  <c r="EBQ3" i="1"/>
  <c r="EBR3" i="1"/>
  <c r="EBS3" i="1"/>
  <c r="EBT3" i="1"/>
  <c r="EBU3" i="1"/>
  <c r="EBV3" i="1"/>
  <c r="EBW3" i="1"/>
  <c r="EBX3" i="1"/>
  <c r="EBY3" i="1"/>
  <c r="EBZ3" i="1"/>
  <c r="ECA3" i="1"/>
  <c r="ECB3" i="1"/>
  <c r="ECC3" i="1"/>
  <c r="ECD3" i="1"/>
  <c r="ECE3" i="1"/>
  <c r="ECF3" i="1"/>
  <c r="ECG3" i="1"/>
  <c r="ECH3" i="1"/>
  <c r="ECI3" i="1"/>
  <c r="ECJ3" i="1"/>
  <c r="ECK3" i="1"/>
  <c r="ECL3" i="1"/>
  <c r="ECM3" i="1"/>
  <c r="ECN3" i="1"/>
  <c r="ECO3" i="1"/>
  <c r="ECP3" i="1"/>
  <c r="ECQ3" i="1"/>
  <c r="ECR3" i="1"/>
  <c r="ECS3" i="1"/>
  <c r="ECT3" i="1"/>
  <c r="ECU3" i="1"/>
  <c r="ECV3" i="1"/>
  <c r="ECW3" i="1"/>
  <c r="ECX3" i="1"/>
  <c r="ECY3" i="1"/>
  <c r="ECZ3" i="1"/>
  <c r="EDA3" i="1"/>
  <c r="EDB3" i="1"/>
  <c r="EDC3" i="1"/>
  <c r="EDD3" i="1"/>
  <c r="EDE3" i="1"/>
  <c r="EDF3" i="1"/>
  <c r="EDG3" i="1"/>
  <c r="EDH3" i="1"/>
  <c r="EDI3" i="1"/>
  <c r="EDJ3" i="1"/>
  <c r="EDK3" i="1"/>
  <c r="EDL3" i="1"/>
  <c r="EDM3" i="1"/>
  <c r="EDN3" i="1"/>
  <c r="EDO3" i="1"/>
  <c r="EDP3" i="1"/>
  <c r="EDQ3" i="1"/>
  <c r="EDR3" i="1"/>
  <c r="EDS3" i="1"/>
  <c r="EDT3" i="1"/>
  <c r="EDU3" i="1"/>
  <c r="EDV3" i="1"/>
  <c r="EDW3" i="1"/>
  <c r="EDX3" i="1"/>
  <c r="EDY3" i="1"/>
  <c r="EDZ3" i="1"/>
  <c r="EEA3" i="1"/>
  <c r="EEB3" i="1"/>
  <c r="EEC3" i="1"/>
  <c r="EED3" i="1"/>
  <c r="EEE3" i="1"/>
  <c r="EEF3" i="1"/>
  <c r="EEG3" i="1"/>
  <c r="EEH3" i="1"/>
  <c r="EEI3" i="1"/>
  <c r="EEJ3" i="1"/>
  <c r="EEK3" i="1"/>
  <c r="EEL3" i="1"/>
  <c r="EEM3" i="1"/>
  <c r="EEN3" i="1"/>
  <c r="EEO3" i="1"/>
  <c r="EEP3" i="1"/>
  <c r="EEQ3" i="1"/>
  <c r="EER3" i="1"/>
  <c r="EES3" i="1"/>
  <c r="EET3" i="1"/>
  <c r="EEU3" i="1"/>
  <c r="EEV3" i="1"/>
  <c r="EEW3" i="1"/>
  <c r="EEX3" i="1"/>
  <c r="EEY3" i="1"/>
  <c r="EEZ3" i="1"/>
  <c r="EFA3" i="1"/>
  <c r="EFB3" i="1"/>
  <c r="EFC3" i="1"/>
  <c r="EFD3" i="1"/>
  <c r="EFE3" i="1"/>
  <c r="EFF3" i="1"/>
  <c r="EFG3" i="1"/>
  <c r="EFH3" i="1"/>
  <c r="EFI3" i="1"/>
  <c r="EFJ3" i="1"/>
  <c r="EFK3" i="1"/>
  <c r="EFL3" i="1"/>
  <c r="EFM3" i="1"/>
  <c r="EFN3" i="1"/>
  <c r="EFO3" i="1"/>
  <c r="EFP3" i="1"/>
  <c r="EFQ3" i="1"/>
  <c r="EFR3" i="1"/>
  <c r="EFS3" i="1"/>
  <c r="EFT3" i="1"/>
  <c r="EFU3" i="1"/>
  <c r="EFV3" i="1"/>
  <c r="EFW3" i="1"/>
  <c r="EFX3" i="1"/>
  <c r="EFY3" i="1"/>
  <c r="EFZ3" i="1"/>
  <c r="EGA3" i="1"/>
  <c r="EGB3" i="1"/>
  <c r="EGC3" i="1"/>
  <c r="EGD3" i="1"/>
  <c r="EGE3" i="1"/>
  <c r="EGF3" i="1"/>
  <c r="EGG3" i="1"/>
  <c r="EGH3" i="1"/>
  <c r="EGI3" i="1"/>
  <c r="EGJ3" i="1"/>
  <c r="EGK3" i="1"/>
  <c r="EGL3" i="1"/>
  <c r="EGM3" i="1"/>
  <c r="EGN3" i="1"/>
  <c r="EGO3" i="1"/>
  <c r="EGP3" i="1"/>
  <c r="EGQ3" i="1"/>
  <c r="EGR3" i="1"/>
  <c r="EGS3" i="1"/>
  <c r="EGT3" i="1"/>
  <c r="EGU3" i="1"/>
  <c r="EGV3" i="1"/>
  <c r="EGW3" i="1"/>
  <c r="EGX3" i="1"/>
  <c r="EGY3" i="1"/>
  <c r="EGZ3" i="1"/>
  <c r="EHA3" i="1"/>
  <c r="EHB3" i="1"/>
  <c r="EHC3" i="1"/>
  <c r="EHD3" i="1"/>
  <c r="EHE3" i="1"/>
  <c r="EHF3" i="1"/>
  <c r="EHG3" i="1"/>
  <c r="EHH3" i="1"/>
  <c r="EHI3" i="1"/>
  <c r="EHJ3" i="1"/>
  <c r="EHK3" i="1"/>
  <c r="EHL3" i="1"/>
  <c r="EHM3" i="1"/>
  <c r="EHN3" i="1"/>
  <c r="EHO3" i="1"/>
  <c r="EHP3" i="1"/>
  <c r="EHQ3" i="1"/>
  <c r="EHR3" i="1"/>
  <c r="EHS3" i="1"/>
  <c r="EHT3" i="1"/>
  <c r="EHU3" i="1"/>
  <c r="EHV3" i="1"/>
  <c r="EHW3" i="1"/>
  <c r="EHX3" i="1"/>
  <c r="EHY3" i="1"/>
  <c r="EHZ3" i="1"/>
  <c r="EIA3" i="1"/>
  <c r="EIB3" i="1"/>
  <c r="EIC3" i="1"/>
  <c r="EID3" i="1"/>
  <c r="EIE3" i="1"/>
  <c r="EIF3" i="1"/>
  <c r="EIG3" i="1"/>
  <c r="EIH3" i="1"/>
  <c r="EII3" i="1"/>
  <c r="EIJ3" i="1"/>
  <c r="EIK3" i="1"/>
  <c r="EIL3" i="1"/>
  <c r="EIM3" i="1"/>
  <c r="EIN3" i="1"/>
  <c r="EIO3" i="1"/>
  <c r="EIP3" i="1"/>
  <c r="EIQ3" i="1"/>
  <c r="EIR3" i="1"/>
  <c r="EIS3" i="1"/>
  <c r="EIT3" i="1"/>
  <c r="EIU3" i="1"/>
  <c r="EIV3" i="1"/>
  <c r="EIW3" i="1"/>
  <c r="EIX3" i="1"/>
  <c r="EIY3" i="1"/>
  <c r="EIZ3" i="1"/>
  <c r="EJA3" i="1"/>
  <c r="EJB3" i="1"/>
  <c r="EJC3" i="1"/>
  <c r="EJD3" i="1"/>
  <c r="EJE3" i="1"/>
  <c r="EJF3" i="1"/>
  <c r="EJG3" i="1"/>
  <c r="EJH3" i="1"/>
  <c r="EJI3" i="1"/>
  <c r="EJJ3" i="1"/>
  <c r="EJK3" i="1"/>
  <c r="EJL3" i="1"/>
  <c r="EJM3" i="1"/>
  <c r="EJN3" i="1"/>
  <c r="EJO3" i="1"/>
  <c r="EJP3" i="1"/>
  <c r="EJQ3" i="1"/>
  <c r="EJR3" i="1"/>
  <c r="EJS3" i="1"/>
  <c r="EJT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APG3" i="1"/>
  <c r="APH3" i="1"/>
  <c r="API3" i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AUJ3" i="1"/>
  <c r="AUK3" i="1"/>
  <c r="AUL3" i="1"/>
  <c r="AUM3" i="1"/>
  <c r="AUN3" i="1"/>
  <c r="AUO3" i="1"/>
  <c r="AUP3" i="1"/>
  <c r="AUQ3" i="1"/>
  <c r="AUR3" i="1"/>
  <c r="AUS3" i="1"/>
  <c r="AUT3" i="1"/>
  <c r="AUU3" i="1"/>
  <c r="AUV3" i="1"/>
  <c r="AUW3" i="1"/>
  <c r="AUX3" i="1"/>
  <c r="AUY3" i="1"/>
  <c r="AUZ3" i="1"/>
  <c r="AVA3" i="1"/>
  <c r="AVB3" i="1"/>
  <c r="AVC3" i="1"/>
  <c r="AVD3" i="1"/>
  <c r="AVE3" i="1"/>
  <c r="AVF3" i="1"/>
  <c r="AVG3" i="1"/>
  <c r="AVH3" i="1"/>
  <c r="AVI3" i="1"/>
  <c r="AVJ3" i="1"/>
  <c r="AVK3" i="1"/>
  <c r="AVL3" i="1"/>
  <c r="AVM3" i="1"/>
  <c r="AVN3" i="1"/>
  <c r="AVO3" i="1"/>
  <c r="AVP3" i="1"/>
  <c r="AVQ3" i="1"/>
  <c r="AVR3" i="1"/>
  <c r="AVS3" i="1"/>
  <c r="AVT3" i="1"/>
  <c r="AVU3" i="1"/>
  <c r="AVV3" i="1"/>
  <c r="AVW3" i="1"/>
  <c r="AVX3" i="1"/>
  <c r="AVY3" i="1"/>
  <c r="AVZ3" i="1"/>
  <c r="AWA3" i="1"/>
  <c r="AWB3" i="1"/>
  <c r="AWC3" i="1"/>
  <c r="AWD3" i="1"/>
  <c r="AWE3" i="1"/>
  <c r="AWF3" i="1"/>
  <c r="AWG3" i="1"/>
  <c r="AWH3" i="1"/>
  <c r="AWI3" i="1"/>
  <c r="AWJ3" i="1"/>
  <c r="AWK3" i="1"/>
  <c r="AWL3" i="1"/>
  <c r="AWM3" i="1"/>
  <c r="AWN3" i="1"/>
  <c r="AWO3" i="1"/>
  <c r="AWP3" i="1"/>
  <c r="AWQ3" i="1"/>
  <c r="AWR3" i="1"/>
  <c r="AWS3" i="1"/>
  <c r="AWT3" i="1"/>
  <c r="AWU3" i="1"/>
  <c r="AWV3" i="1"/>
  <c r="AWW3" i="1"/>
  <c r="AWX3" i="1"/>
  <c r="AWY3" i="1"/>
  <c r="AWZ3" i="1"/>
  <c r="AXA3" i="1"/>
  <c r="AXB3" i="1"/>
  <c r="AXC3" i="1"/>
  <c r="AXD3" i="1"/>
  <c r="AXE3" i="1"/>
  <c r="AXF3" i="1"/>
  <c r="AXG3" i="1"/>
  <c r="AXH3" i="1"/>
  <c r="AXI3" i="1"/>
  <c r="AXJ3" i="1"/>
  <c r="AXK3" i="1"/>
  <c r="AXL3" i="1"/>
  <c r="AXM3" i="1"/>
  <c r="AXN3" i="1"/>
  <c r="AXO3" i="1"/>
  <c r="AXP3" i="1"/>
  <c r="AXQ3" i="1"/>
  <c r="AXR3" i="1"/>
  <c r="AXS3" i="1"/>
  <c r="AXT3" i="1"/>
  <c r="AXU3" i="1"/>
  <c r="AXV3" i="1"/>
  <c r="AXW3" i="1"/>
  <c r="AXX3" i="1"/>
  <c r="AXY3" i="1"/>
  <c r="AXZ3" i="1"/>
  <c r="AYA3" i="1"/>
  <c r="AYB3" i="1"/>
  <c r="AYC3" i="1"/>
  <c r="AYD3" i="1"/>
  <c r="AYE3" i="1"/>
  <c r="AYF3" i="1"/>
  <c r="AYG3" i="1"/>
  <c r="AYH3" i="1"/>
  <c r="AYI3" i="1"/>
  <c r="AYJ3" i="1"/>
  <c r="AYK3" i="1"/>
  <c r="AYL3" i="1"/>
  <c r="AYM3" i="1"/>
  <c r="AYN3" i="1"/>
  <c r="AYO3" i="1"/>
  <c r="AYP3" i="1"/>
  <c r="AYQ3" i="1"/>
  <c r="AYR3" i="1"/>
  <c r="AYS3" i="1"/>
  <c r="AYT3" i="1"/>
  <c r="AYU3" i="1"/>
  <c r="AYV3" i="1"/>
  <c r="AYW3" i="1"/>
  <c r="AYX3" i="1"/>
  <c r="AYY3" i="1"/>
  <c r="AYZ3" i="1"/>
  <c r="AZA3" i="1"/>
  <c r="AZB3" i="1"/>
  <c r="AZC3" i="1"/>
  <c r="AZD3" i="1"/>
  <c r="AZE3" i="1"/>
  <c r="AZF3" i="1"/>
  <c r="AZG3" i="1"/>
  <c r="AZH3" i="1"/>
  <c r="AZI3" i="1"/>
  <c r="AZJ3" i="1"/>
  <c r="AZK3" i="1"/>
  <c r="AZL3" i="1"/>
  <c r="AZM3" i="1"/>
  <c r="AZN3" i="1"/>
  <c r="AZO3" i="1"/>
  <c r="AZP3" i="1"/>
  <c r="AZQ3" i="1"/>
  <c r="AZR3" i="1"/>
  <c r="AZS3" i="1"/>
  <c r="AZT3" i="1"/>
  <c r="AZU3" i="1"/>
  <c r="AZV3" i="1"/>
  <c r="AZW3" i="1"/>
  <c r="AZX3" i="1"/>
  <c r="AZY3" i="1"/>
  <c r="AZZ3" i="1"/>
  <c r="BAA3" i="1"/>
  <c r="BAB3" i="1"/>
  <c r="BAC3" i="1"/>
  <c r="BAD3" i="1"/>
  <c r="BAE3" i="1"/>
  <c r="BAF3" i="1"/>
  <c r="BAG3" i="1"/>
  <c r="BAH3" i="1"/>
  <c r="BAI3" i="1"/>
  <c r="BAJ3" i="1"/>
  <c r="BAK3" i="1"/>
  <c r="BAL3" i="1"/>
  <c r="BAM3" i="1"/>
  <c r="BAN3" i="1"/>
  <c r="BAO3" i="1"/>
  <c r="BAP3" i="1"/>
  <c r="BAQ3" i="1"/>
  <c r="BAR3" i="1"/>
  <c r="BAS3" i="1"/>
  <c r="BAT3" i="1"/>
  <c r="BAU3" i="1"/>
  <c r="BAV3" i="1"/>
  <c r="BAW3" i="1"/>
  <c r="BAX3" i="1"/>
  <c r="BAY3" i="1"/>
  <c r="BAZ3" i="1"/>
  <c r="BBA3" i="1"/>
  <c r="BBB3" i="1"/>
  <c r="BBC3" i="1"/>
  <c r="BBD3" i="1"/>
  <c r="BBE3" i="1"/>
  <c r="BBF3" i="1"/>
  <c r="BBG3" i="1"/>
  <c r="BBH3" i="1"/>
  <c r="BBI3" i="1"/>
  <c r="BBJ3" i="1"/>
  <c r="BBK3" i="1"/>
  <c r="BBL3" i="1"/>
  <c r="BBM3" i="1"/>
  <c r="BBN3" i="1"/>
  <c r="BBO3" i="1"/>
  <c r="BBP3" i="1"/>
  <c r="BBQ3" i="1"/>
  <c r="BBR3" i="1"/>
  <c r="BBS3" i="1"/>
  <c r="BBT3" i="1"/>
  <c r="BBU3" i="1"/>
  <c r="BBV3" i="1"/>
  <c r="BBW3" i="1"/>
  <c r="BBX3" i="1"/>
  <c r="BBY3" i="1"/>
  <c r="BBZ3" i="1"/>
  <c r="BCA3" i="1"/>
  <c r="BCB3" i="1"/>
  <c r="BCC3" i="1"/>
  <c r="BCD3" i="1"/>
  <c r="BCE3" i="1"/>
  <c r="BCF3" i="1"/>
  <c r="BCG3" i="1"/>
  <c r="BCH3" i="1"/>
  <c r="BCI3" i="1"/>
  <c r="BCJ3" i="1"/>
  <c r="BCK3" i="1"/>
  <c r="BCL3" i="1"/>
  <c r="BCM3" i="1"/>
  <c r="BCN3" i="1"/>
  <c r="BCO3" i="1"/>
  <c r="BCP3" i="1"/>
  <c r="BCQ3" i="1"/>
  <c r="BCR3" i="1"/>
  <c r="BCS3" i="1"/>
  <c r="BCT3" i="1"/>
  <c r="BCU3" i="1"/>
  <c r="BCV3" i="1"/>
  <c r="BCW3" i="1"/>
  <c r="BCX3" i="1"/>
  <c r="BCY3" i="1"/>
  <c r="BCZ3" i="1"/>
  <c r="BDA3" i="1"/>
  <c r="BDB3" i="1"/>
  <c r="BDC3" i="1"/>
  <c r="BDD3" i="1"/>
  <c r="BDE3" i="1"/>
  <c r="BDF3" i="1"/>
  <c r="BDG3" i="1"/>
  <c r="BDH3" i="1"/>
  <c r="BDI3" i="1"/>
  <c r="BDJ3" i="1"/>
  <c r="BDK3" i="1"/>
  <c r="BDL3" i="1"/>
  <c r="BDM3" i="1"/>
  <c r="BDN3" i="1"/>
  <c r="BDO3" i="1"/>
  <c r="BDP3" i="1"/>
  <c r="BDQ3" i="1"/>
  <c r="BDR3" i="1"/>
  <c r="BDS3" i="1"/>
  <c r="BDT3" i="1"/>
  <c r="BDU3" i="1"/>
  <c r="BDV3" i="1"/>
  <c r="BDW3" i="1"/>
  <c r="BDX3" i="1"/>
  <c r="BDY3" i="1"/>
  <c r="BDZ3" i="1"/>
  <c r="BEA3" i="1"/>
  <c r="BEB3" i="1"/>
  <c r="BEC3" i="1"/>
  <c r="BED3" i="1"/>
  <c r="BEE3" i="1"/>
  <c r="BEF3" i="1"/>
  <c r="BEG3" i="1"/>
  <c r="BEH3" i="1"/>
  <c r="BEI3" i="1"/>
  <c r="BEJ3" i="1"/>
  <c r="BEK3" i="1"/>
  <c r="BEL3" i="1"/>
  <c r="BEM3" i="1"/>
  <c r="BEN3" i="1"/>
  <c r="BEO3" i="1"/>
  <c r="BEP3" i="1"/>
  <c r="BEQ3" i="1"/>
  <c r="BER3" i="1"/>
  <c r="BES3" i="1"/>
  <c r="BET3" i="1"/>
  <c r="BEU3" i="1"/>
  <c r="BEV3" i="1"/>
  <c r="BEW3" i="1"/>
  <c r="BEX3" i="1"/>
  <c r="BEY3" i="1"/>
  <c r="BEZ3" i="1"/>
  <c r="BFA3" i="1"/>
  <c r="BFB3" i="1"/>
  <c r="BFC3" i="1"/>
  <c r="BFD3" i="1"/>
  <c r="BFE3" i="1"/>
  <c r="BFF3" i="1"/>
  <c r="BFG3" i="1"/>
  <c r="BFH3" i="1"/>
  <c r="BFI3" i="1"/>
  <c r="BFJ3" i="1"/>
  <c r="BFK3" i="1"/>
  <c r="BFL3" i="1"/>
  <c r="BFM3" i="1"/>
  <c r="BFN3" i="1"/>
  <c r="BFO3" i="1"/>
  <c r="BFP3" i="1"/>
  <c r="BFQ3" i="1"/>
  <c r="BFR3" i="1"/>
  <c r="BFS3" i="1"/>
  <c r="BFT3" i="1"/>
  <c r="BFU3" i="1"/>
  <c r="BFV3" i="1"/>
  <c r="BFW3" i="1"/>
  <c r="BFX3" i="1"/>
  <c r="BFY3" i="1"/>
  <c r="BFZ3" i="1"/>
  <c r="BGA3" i="1"/>
  <c r="BGB3" i="1"/>
  <c r="BGC3" i="1"/>
  <c r="BGD3" i="1"/>
  <c r="BGE3" i="1"/>
  <c r="BGF3" i="1"/>
  <c r="BGG3" i="1"/>
  <c r="BGH3" i="1"/>
  <c r="BGI3" i="1"/>
  <c r="BGJ3" i="1"/>
  <c r="BGK3" i="1"/>
  <c r="BGL3" i="1"/>
  <c r="BGM3" i="1"/>
  <c r="BGN3" i="1"/>
  <c r="BGO3" i="1"/>
  <c r="BGP3" i="1"/>
  <c r="BGQ3" i="1"/>
  <c r="BGR3" i="1"/>
  <c r="BGS3" i="1"/>
  <c r="BGT3" i="1"/>
  <c r="BGU3" i="1"/>
  <c r="BGV3" i="1"/>
  <c r="BGW3" i="1"/>
  <c r="BGX3" i="1"/>
  <c r="BGY3" i="1"/>
  <c r="BGZ3" i="1"/>
  <c r="BHA3" i="1"/>
  <c r="BHB3" i="1"/>
  <c r="BHC3" i="1"/>
  <c r="BHD3" i="1"/>
  <c r="BHE3" i="1"/>
  <c r="BHF3" i="1"/>
  <c r="BHG3" i="1"/>
  <c r="BHH3" i="1"/>
  <c r="BHI3" i="1"/>
  <c r="BHJ3" i="1"/>
  <c r="BHK3" i="1"/>
  <c r="BHL3" i="1"/>
  <c r="BHM3" i="1"/>
  <c r="BHN3" i="1"/>
  <c r="BHO3" i="1"/>
  <c r="BHP3" i="1"/>
  <c r="BHQ3" i="1"/>
  <c r="BHR3" i="1"/>
  <c r="BHS3" i="1"/>
  <c r="BHT3" i="1"/>
  <c r="BHU3" i="1"/>
  <c r="BHV3" i="1"/>
  <c r="BHW3" i="1"/>
  <c r="BHX3" i="1"/>
  <c r="BHY3" i="1"/>
  <c r="BHZ3" i="1"/>
  <c r="BIA3" i="1"/>
  <c r="BIB3" i="1"/>
  <c r="BIC3" i="1"/>
  <c r="BID3" i="1"/>
  <c r="BIE3" i="1"/>
  <c r="BIF3" i="1"/>
  <c r="BIG3" i="1"/>
  <c r="BIH3" i="1"/>
  <c r="BII3" i="1"/>
  <c r="BIJ3" i="1"/>
  <c r="BIK3" i="1"/>
  <c r="BIL3" i="1"/>
  <c r="BIM3" i="1"/>
  <c r="BIN3" i="1"/>
  <c r="BIO3" i="1"/>
  <c r="BIP3" i="1"/>
  <c r="BIQ3" i="1"/>
  <c r="BIR3" i="1"/>
  <c r="BIS3" i="1"/>
  <c r="BIT3" i="1"/>
  <c r="BIU3" i="1"/>
  <c r="BIV3" i="1"/>
  <c r="BIW3" i="1"/>
  <c r="BIX3" i="1"/>
  <c r="BIY3" i="1"/>
  <c r="BIZ3" i="1"/>
  <c r="BJA3" i="1"/>
  <c r="BJB3" i="1"/>
  <c r="BJC3" i="1"/>
  <c r="BJD3" i="1"/>
  <c r="BJE3" i="1"/>
  <c r="BJF3" i="1"/>
  <c r="BJG3" i="1"/>
  <c r="BJH3" i="1"/>
  <c r="BJI3" i="1"/>
  <c r="BJJ3" i="1"/>
  <c r="BJK3" i="1"/>
  <c r="BJL3" i="1"/>
  <c r="BJM3" i="1"/>
  <c r="BJN3" i="1"/>
  <c r="BJO3" i="1"/>
  <c r="BJP3" i="1"/>
  <c r="BJQ3" i="1"/>
  <c r="BJR3" i="1"/>
  <c r="BJS3" i="1"/>
  <c r="BJT3" i="1"/>
  <c r="BJU3" i="1"/>
  <c r="BJV3" i="1"/>
  <c r="BJW3" i="1"/>
  <c r="BJX3" i="1"/>
  <c r="BJY3" i="1"/>
  <c r="BJZ3" i="1"/>
  <c r="BKA3" i="1"/>
  <c r="BKB3" i="1"/>
  <c r="BKC3" i="1"/>
  <c r="BKD3" i="1"/>
  <c r="BKE3" i="1"/>
  <c r="BKF3" i="1"/>
  <c r="BKG3" i="1"/>
  <c r="BKH3" i="1"/>
  <c r="BKI3" i="1"/>
  <c r="BKJ3" i="1"/>
  <c r="BKK3" i="1"/>
  <c r="BKL3" i="1"/>
  <c r="BKM3" i="1"/>
  <c r="BKN3" i="1"/>
  <c r="BKO3" i="1"/>
  <c r="BKP3" i="1"/>
  <c r="BKQ3" i="1"/>
  <c r="BKR3" i="1"/>
  <c r="BKS3" i="1"/>
  <c r="BKT3" i="1"/>
  <c r="BKU3" i="1"/>
  <c r="BKV3" i="1"/>
  <c r="BKW3" i="1"/>
  <c r="BKX3" i="1"/>
  <c r="BKY3" i="1"/>
  <c r="BKZ3" i="1"/>
  <c r="BLA3" i="1"/>
  <c r="BLB3" i="1"/>
  <c r="BLC3" i="1"/>
  <c r="BLD3" i="1"/>
  <c r="BLE3" i="1"/>
  <c r="BLF3" i="1"/>
  <c r="BLG3" i="1"/>
  <c r="BLH3" i="1"/>
  <c r="BLI3" i="1"/>
  <c r="BLJ3" i="1"/>
  <c r="BLK3" i="1"/>
  <c r="BLL3" i="1"/>
  <c r="BLM3" i="1"/>
  <c r="BLN3" i="1"/>
  <c r="BLO3" i="1"/>
  <c r="BLP3" i="1"/>
  <c r="BLQ3" i="1"/>
  <c r="BLR3" i="1"/>
  <c r="BLS3" i="1"/>
  <c r="BLT3" i="1"/>
  <c r="BLU3" i="1"/>
  <c r="BLV3" i="1"/>
  <c r="BLW3" i="1"/>
  <c r="BLX3" i="1"/>
  <c r="BLY3" i="1"/>
  <c r="BLZ3" i="1"/>
  <c r="BMA3" i="1"/>
  <c r="BMB3" i="1"/>
  <c r="BMC3" i="1"/>
  <c r="BMD3" i="1"/>
  <c r="BME3" i="1"/>
  <c r="BMF3" i="1"/>
  <c r="BMG3" i="1"/>
  <c r="BMH3" i="1"/>
  <c r="BMI3" i="1"/>
  <c r="BMJ3" i="1"/>
  <c r="BMK3" i="1"/>
  <c r="BML3" i="1"/>
  <c r="BMM3" i="1"/>
  <c r="BMN3" i="1"/>
  <c r="BMO3" i="1"/>
  <c r="BMP3" i="1"/>
  <c r="BMQ3" i="1"/>
  <c r="BMR3" i="1"/>
  <c r="BMS3" i="1"/>
  <c r="BMT3" i="1"/>
  <c r="BMU3" i="1"/>
  <c r="BMV3" i="1"/>
  <c r="BMW3" i="1"/>
  <c r="BMX3" i="1"/>
  <c r="BMY3" i="1"/>
  <c r="BMZ3" i="1"/>
  <c r="BNA3" i="1"/>
  <c r="BNB3" i="1"/>
  <c r="BNC3" i="1"/>
  <c r="BND3" i="1"/>
  <c r="BNE3" i="1"/>
  <c r="BNF3" i="1"/>
  <c r="BNG3" i="1"/>
  <c r="BNH3" i="1"/>
  <c r="BNI3" i="1"/>
  <c r="BNJ3" i="1"/>
  <c r="BNK3" i="1"/>
  <c r="BNL3" i="1"/>
  <c r="BNM3" i="1"/>
  <c r="BNN3" i="1"/>
  <c r="BNO3" i="1"/>
  <c r="BNP3" i="1"/>
  <c r="BNQ3" i="1"/>
  <c r="BNR3" i="1"/>
  <c r="BNS3" i="1"/>
  <c r="BNT3" i="1"/>
  <c r="BNU3" i="1"/>
  <c r="BNV3" i="1"/>
  <c r="BNW3" i="1"/>
  <c r="BNX3" i="1"/>
  <c r="BNY3" i="1"/>
  <c r="BNZ3" i="1"/>
  <c r="BOA3" i="1"/>
  <c r="BOB3" i="1"/>
  <c r="BOC3" i="1"/>
  <c r="BOD3" i="1"/>
  <c r="BOE3" i="1"/>
  <c r="BOF3" i="1"/>
  <c r="BOG3" i="1"/>
  <c r="BOH3" i="1"/>
  <c r="BOI3" i="1"/>
  <c r="BOJ3" i="1"/>
  <c r="BOK3" i="1"/>
  <c r="BOL3" i="1"/>
  <c r="BOM3" i="1"/>
  <c r="BON3" i="1"/>
  <c r="BOO3" i="1"/>
  <c r="BOP3" i="1"/>
  <c r="BOQ3" i="1"/>
  <c r="BOR3" i="1"/>
  <c r="BOS3" i="1"/>
  <c r="BOT3" i="1"/>
  <c r="BOU3" i="1"/>
  <c r="BOV3" i="1"/>
  <c r="BOW3" i="1"/>
  <c r="BOX3" i="1"/>
  <c r="BOY3" i="1"/>
  <c r="BOZ3" i="1"/>
  <c r="BPA3" i="1"/>
  <c r="BPB3" i="1"/>
  <c r="BPC3" i="1"/>
  <c r="BPD3" i="1"/>
  <c r="BPE3" i="1"/>
  <c r="BPF3" i="1"/>
  <c r="BPG3" i="1"/>
  <c r="BPH3" i="1"/>
  <c r="BPI3" i="1"/>
  <c r="BPJ3" i="1"/>
  <c r="BPK3" i="1"/>
  <c r="BPL3" i="1"/>
  <c r="BPM3" i="1"/>
  <c r="BPN3" i="1"/>
  <c r="BPO3" i="1"/>
  <c r="BPP3" i="1"/>
  <c r="BPQ3" i="1"/>
  <c r="BPR3" i="1"/>
  <c r="BPS3" i="1"/>
  <c r="BPT3" i="1"/>
  <c r="BPU3" i="1"/>
  <c r="BPV3" i="1"/>
  <c r="BPW3" i="1"/>
  <c r="BPX3" i="1"/>
  <c r="BPY3" i="1"/>
  <c r="BPZ3" i="1"/>
  <c r="BQA3" i="1"/>
  <c r="BQB3" i="1"/>
  <c r="BQC3" i="1"/>
  <c r="BQD3" i="1"/>
  <c r="BQE3" i="1"/>
  <c r="BQF3" i="1"/>
  <c r="BQG3" i="1"/>
  <c r="BQH3" i="1"/>
  <c r="BQI3" i="1"/>
  <c r="BQJ3" i="1"/>
  <c r="BQK3" i="1"/>
  <c r="BQL3" i="1"/>
  <c r="BQM3" i="1"/>
  <c r="BQN3" i="1"/>
  <c r="BQO3" i="1"/>
  <c r="BQP3" i="1"/>
  <c r="BQQ3" i="1"/>
  <c r="BQR3" i="1"/>
  <c r="BQS3" i="1"/>
  <c r="BQT3" i="1"/>
  <c r="BQU3" i="1"/>
  <c r="BQV3" i="1"/>
  <c r="BQW3" i="1"/>
  <c r="BQX3" i="1"/>
  <c r="BQY3" i="1"/>
  <c r="BQZ3" i="1"/>
  <c r="BRA3" i="1"/>
  <c r="BRB3" i="1"/>
  <c r="BRC3" i="1"/>
  <c r="BRD3" i="1"/>
  <c r="BRE3" i="1"/>
  <c r="BRF3" i="1"/>
  <c r="BRG3" i="1"/>
  <c r="BRH3" i="1"/>
  <c r="BRI3" i="1"/>
  <c r="BRJ3" i="1"/>
  <c r="BRK3" i="1"/>
  <c r="BRL3" i="1"/>
  <c r="BRM3" i="1"/>
  <c r="BRN3" i="1"/>
  <c r="BRO3" i="1"/>
  <c r="BRP3" i="1"/>
  <c r="BRQ3" i="1"/>
  <c r="BRR3" i="1"/>
  <c r="BRS3" i="1"/>
  <c r="BRT3" i="1"/>
  <c r="BRU3" i="1"/>
  <c r="BRV3" i="1"/>
  <c r="BRW3" i="1"/>
  <c r="BRX3" i="1"/>
  <c r="BRY3" i="1"/>
  <c r="BRZ3" i="1"/>
  <c r="BSA3" i="1"/>
  <c r="BSB3" i="1"/>
  <c r="BSC3" i="1"/>
  <c r="BSD3" i="1"/>
  <c r="BSE3" i="1"/>
  <c r="BSF3" i="1"/>
  <c r="BSG3" i="1"/>
  <c r="BSH3" i="1"/>
  <c r="BSI3" i="1"/>
  <c r="BSJ3" i="1"/>
  <c r="BSK3" i="1"/>
  <c r="BSL3" i="1"/>
  <c r="BSM3" i="1"/>
  <c r="BSN3" i="1"/>
  <c r="BSO3" i="1"/>
  <c r="BSP3" i="1"/>
  <c r="BSQ3" i="1"/>
  <c r="BSR3" i="1"/>
  <c r="BSS3" i="1"/>
  <c r="BST3" i="1"/>
  <c r="BSU3" i="1"/>
  <c r="BSV3" i="1"/>
  <c r="BSW3" i="1"/>
  <c r="BSX3" i="1"/>
  <c r="BSY3" i="1"/>
  <c r="BSZ3" i="1"/>
  <c r="BTA3" i="1"/>
  <c r="BTB3" i="1"/>
  <c r="BTC3" i="1"/>
  <c r="BTD3" i="1"/>
  <c r="BTE3" i="1"/>
  <c r="BTF3" i="1"/>
  <c r="BTG3" i="1"/>
  <c r="BTH3" i="1"/>
  <c r="BTI3" i="1"/>
  <c r="BTJ3" i="1"/>
  <c r="BTK3" i="1"/>
  <c r="BTL3" i="1"/>
  <c r="BTM3" i="1"/>
  <c r="BTN3" i="1"/>
  <c r="BTO3" i="1"/>
  <c r="BTP3" i="1"/>
  <c r="BTQ3" i="1"/>
  <c r="BTR3" i="1"/>
  <c r="BTS3" i="1"/>
  <c r="BTT3" i="1"/>
  <c r="BTU3" i="1"/>
  <c r="BTV3" i="1"/>
  <c r="BTW3" i="1"/>
  <c r="BTX3" i="1"/>
  <c r="BTY3" i="1"/>
  <c r="BTZ3" i="1"/>
  <c r="BUA3" i="1"/>
  <c r="BUB3" i="1"/>
  <c r="BUC3" i="1"/>
  <c r="BUD3" i="1"/>
  <c r="BUE3" i="1"/>
  <c r="BUF3" i="1"/>
  <c r="BUG3" i="1"/>
  <c r="BUH3" i="1"/>
  <c r="BUI3" i="1"/>
  <c r="BUJ3" i="1"/>
  <c r="BUK3" i="1"/>
  <c r="BUL3" i="1"/>
  <c r="BUM3" i="1"/>
  <c r="BUN3" i="1"/>
  <c r="BUO3" i="1"/>
  <c r="BUP3" i="1"/>
  <c r="BUQ3" i="1"/>
  <c r="BUR3" i="1"/>
  <c r="BUS3" i="1"/>
  <c r="BUT3" i="1"/>
  <c r="BUU3" i="1"/>
  <c r="BUV3" i="1"/>
  <c r="BUW3" i="1"/>
  <c r="BUX3" i="1"/>
  <c r="BUY3" i="1"/>
  <c r="BUZ3" i="1"/>
  <c r="BVA3" i="1"/>
  <c r="BVB3" i="1"/>
  <c r="BVC3" i="1"/>
  <c r="BVD3" i="1"/>
  <c r="BVE3" i="1"/>
  <c r="BVF3" i="1"/>
  <c r="BVG3" i="1"/>
  <c r="BVH3" i="1"/>
  <c r="BVI3" i="1"/>
  <c r="BVJ3" i="1"/>
  <c r="BVK3" i="1"/>
  <c r="BVL3" i="1"/>
  <c r="BVM3" i="1"/>
  <c r="BVN3" i="1"/>
  <c r="BVO3" i="1"/>
  <c r="BVP3" i="1"/>
  <c r="BVQ3" i="1"/>
  <c r="BVR3" i="1"/>
  <c r="BVS3" i="1"/>
  <c r="BVT3" i="1"/>
  <c r="BVU3" i="1"/>
  <c r="BVV3" i="1"/>
  <c r="BVW3" i="1"/>
  <c r="BVX3" i="1"/>
  <c r="BVY3" i="1"/>
  <c r="BVZ3" i="1"/>
  <c r="BWA3" i="1"/>
  <c r="BWB3" i="1"/>
  <c r="BWC3" i="1"/>
  <c r="BWD3" i="1"/>
  <c r="BWE3" i="1"/>
  <c r="BWF3" i="1"/>
  <c r="BWG3" i="1"/>
  <c r="BWH3" i="1"/>
  <c r="BWI3" i="1"/>
  <c r="BWJ3" i="1"/>
  <c r="BWK3" i="1"/>
  <c r="BWL3" i="1"/>
  <c r="BWM3" i="1"/>
  <c r="BWN3" i="1"/>
  <c r="BWO3" i="1"/>
  <c r="BWP3" i="1"/>
  <c r="BWQ3" i="1"/>
  <c r="BWR3" i="1"/>
  <c r="BWS3" i="1"/>
  <c r="BWT3" i="1"/>
  <c r="BWU3" i="1"/>
  <c r="BWV3" i="1"/>
  <c r="BWW3" i="1"/>
  <c r="BWX3" i="1"/>
  <c r="BWY3" i="1"/>
  <c r="BWZ3" i="1"/>
  <c r="BXA3" i="1"/>
  <c r="BXB3" i="1"/>
  <c r="BXC3" i="1"/>
  <c r="BXD3" i="1"/>
  <c r="BXE3" i="1"/>
  <c r="BXF3" i="1"/>
  <c r="BXG3" i="1"/>
  <c r="BXH3" i="1"/>
  <c r="BXI3" i="1"/>
  <c r="BXJ3" i="1"/>
  <c r="BXK3" i="1"/>
  <c r="BXL3" i="1"/>
  <c r="BXM3" i="1"/>
  <c r="BXN3" i="1"/>
  <c r="BXO3" i="1"/>
  <c r="BXP3" i="1"/>
  <c r="BXQ3" i="1"/>
  <c r="BXR3" i="1"/>
  <c r="BXS3" i="1"/>
  <c r="BXT3" i="1"/>
  <c r="BXU3" i="1"/>
  <c r="BXV3" i="1"/>
  <c r="BXW3" i="1"/>
  <c r="BXX3" i="1"/>
  <c r="BXY3" i="1"/>
  <c r="BXZ3" i="1"/>
  <c r="BYA3" i="1"/>
  <c r="BYB3" i="1"/>
  <c r="BYC3" i="1"/>
  <c r="BYD3" i="1"/>
  <c r="BYE3" i="1"/>
  <c r="BYF3" i="1"/>
  <c r="BYG3" i="1"/>
  <c r="BYH3" i="1"/>
  <c r="BYI3" i="1"/>
  <c r="BYJ3" i="1"/>
  <c r="BYK3" i="1"/>
  <c r="BYL3" i="1"/>
  <c r="BYM3" i="1"/>
  <c r="BYN3" i="1"/>
  <c r="BYO3" i="1"/>
  <c r="BYP3" i="1"/>
  <c r="BYQ3" i="1"/>
  <c r="BYR3" i="1"/>
  <c r="BYS3" i="1"/>
  <c r="BYT3" i="1"/>
  <c r="BYU3" i="1"/>
  <c r="BYV3" i="1"/>
  <c r="BYW3" i="1"/>
  <c r="BYX3" i="1"/>
  <c r="BYY3" i="1"/>
  <c r="BYZ3" i="1"/>
  <c r="BZA3" i="1"/>
  <c r="BZB3" i="1"/>
  <c r="BZC3" i="1"/>
  <c r="BZD3" i="1"/>
  <c r="BZE3" i="1"/>
  <c r="BZF3" i="1"/>
  <c r="BZG3" i="1"/>
  <c r="BZH3" i="1"/>
  <c r="BZI3" i="1"/>
  <c r="BZJ3" i="1"/>
  <c r="BZK3" i="1"/>
  <c r="BZL3" i="1"/>
  <c r="BZM3" i="1"/>
  <c r="BZN3" i="1"/>
  <c r="BZO3" i="1"/>
  <c r="BZP3" i="1"/>
  <c r="BZQ3" i="1"/>
  <c r="BZR3" i="1"/>
  <c r="BZS3" i="1"/>
  <c r="BZT3" i="1"/>
  <c r="BZU3" i="1"/>
  <c r="BZV3" i="1"/>
  <c r="BZW3" i="1"/>
  <c r="BZX3" i="1"/>
  <c r="BZY3" i="1"/>
  <c r="BZZ3" i="1"/>
  <c r="CAA3" i="1"/>
  <c r="CAB3" i="1"/>
  <c r="CAC3" i="1"/>
  <c r="CAD3" i="1"/>
  <c r="CAE3" i="1"/>
  <c r="CAF3" i="1"/>
  <c r="CAG3" i="1"/>
  <c r="CAH3" i="1"/>
  <c r="CAI3" i="1"/>
  <c r="CAJ3" i="1"/>
  <c r="CAK3" i="1"/>
  <c r="CAL3" i="1"/>
  <c r="CAM3" i="1"/>
  <c r="CAN3" i="1"/>
  <c r="CAO3" i="1"/>
  <c r="CAP3" i="1"/>
  <c r="CAQ3" i="1"/>
  <c r="CAR3" i="1"/>
  <c r="CAS3" i="1"/>
  <c r="CAT3" i="1"/>
  <c r="CAU3" i="1"/>
  <c r="CAV3" i="1"/>
  <c r="CAW3" i="1"/>
  <c r="CAX3" i="1"/>
  <c r="CAY3" i="1"/>
  <c r="CAZ3" i="1"/>
  <c r="CBA3" i="1"/>
  <c r="CBB3" i="1"/>
  <c r="CBC3" i="1"/>
  <c r="CBD3" i="1"/>
  <c r="CBE3" i="1"/>
  <c r="CBF3" i="1"/>
  <c r="CBG3" i="1"/>
  <c r="CBH3" i="1"/>
  <c r="CBI3" i="1"/>
  <c r="CBJ3" i="1"/>
  <c r="CBK3" i="1"/>
  <c r="CBL3" i="1"/>
  <c r="CBM3" i="1"/>
  <c r="CBN3" i="1"/>
  <c r="CBO3" i="1"/>
  <c r="CBP3" i="1"/>
  <c r="CBQ3" i="1"/>
  <c r="CBR3" i="1"/>
  <c r="CBS3" i="1"/>
  <c r="CBT3" i="1"/>
  <c r="CBU3" i="1"/>
  <c r="CBV3" i="1"/>
  <c r="CBW3" i="1"/>
  <c r="CBX3" i="1"/>
  <c r="CBY3" i="1"/>
  <c r="CBZ3" i="1"/>
  <c r="CCA3" i="1"/>
  <c r="CCB3" i="1"/>
  <c r="CCC3" i="1"/>
  <c r="CCD3" i="1"/>
  <c r="CCE3" i="1"/>
  <c r="CCF3" i="1"/>
  <c r="CCG3" i="1"/>
  <c r="CCH3" i="1"/>
  <c r="CCI3" i="1"/>
  <c r="CCJ3" i="1"/>
  <c r="CCK3" i="1"/>
  <c r="CCL3" i="1"/>
  <c r="CCM3" i="1"/>
  <c r="CCN3" i="1"/>
  <c r="CCO3" i="1"/>
  <c r="CCP3" i="1"/>
  <c r="CCQ3" i="1"/>
  <c r="CCR3" i="1"/>
  <c r="CCS3" i="1"/>
  <c r="CCT3" i="1"/>
  <c r="CCU3" i="1"/>
  <c r="CCV3" i="1"/>
  <c r="CCW3" i="1"/>
  <c r="CCX3" i="1"/>
  <c r="CCY3" i="1"/>
  <c r="CCZ3" i="1"/>
  <c r="CDA3" i="1"/>
  <c r="CDB3" i="1"/>
  <c r="CDC3" i="1"/>
  <c r="CDD3" i="1"/>
  <c r="CDE3" i="1"/>
  <c r="CDF3" i="1"/>
  <c r="CDG3" i="1"/>
  <c r="CDH3" i="1"/>
  <c r="CDI3" i="1"/>
  <c r="CDJ3" i="1"/>
  <c r="CDK3" i="1"/>
  <c r="CDL3" i="1"/>
  <c r="CDM3" i="1"/>
  <c r="CDN3" i="1"/>
  <c r="CDO3" i="1"/>
  <c r="CDP3" i="1"/>
  <c r="CDQ3" i="1"/>
  <c r="CDR3" i="1"/>
  <c r="CDS3" i="1"/>
  <c r="CDT3" i="1"/>
  <c r="CDU3" i="1"/>
  <c r="CDV3" i="1"/>
  <c r="CDW3" i="1"/>
  <c r="CDX3" i="1"/>
  <c r="CDY3" i="1"/>
  <c r="CDZ3" i="1"/>
  <c r="CEA3" i="1"/>
  <c r="CEB3" i="1"/>
  <c r="CEC3" i="1"/>
  <c r="CED3" i="1"/>
  <c r="CEE3" i="1"/>
  <c r="CEF3" i="1"/>
  <c r="CEG3" i="1"/>
  <c r="CEH3" i="1"/>
  <c r="CEI3" i="1"/>
  <c r="CEJ3" i="1"/>
  <c r="CEK3" i="1"/>
  <c r="CEL3" i="1"/>
  <c r="CEM3" i="1"/>
  <c r="CEN3" i="1"/>
  <c r="CEO3" i="1"/>
  <c r="CEP3" i="1"/>
  <c r="CEQ3" i="1"/>
  <c r="CER3" i="1"/>
  <c r="CES3" i="1"/>
  <c r="CET3" i="1"/>
  <c r="CEU3" i="1"/>
  <c r="CEV3" i="1"/>
  <c r="CEW3" i="1"/>
  <c r="CEX3" i="1"/>
  <c r="CEY3" i="1"/>
  <c r="CEZ3" i="1"/>
  <c r="CFA3" i="1"/>
  <c r="CFB3" i="1"/>
  <c r="CFC3" i="1"/>
  <c r="CFD3" i="1"/>
  <c r="CFE3" i="1"/>
  <c r="CFF3" i="1"/>
  <c r="CFG3" i="1"/>
  <c r="CFH3" i="1"/>
  <c r="CFI3" i="1"/>
  <c r="CFJ3" i="1"/>
  <c r="CFK3" i="1"/>
  <c r="CFL3" i="1"/>
  <c r="CFM3" i="1"/>
  <c r="CFN3" i="1"/>
  <c r="CFO3" i="1"/>
  <c r="CFP3" i="1"/>
  <c r="CFQ3" i="1"/>
  <c r="CFR3" i="1"/>
  <c r="CFS3" i="1"/>
  <c r="CFT3" i="1"/>
  <c r="CFU3" i="1"/>
  <c r="CFV3" i="1"/>
  <c r="CFW3" i="1"/>
  <c r="CFX3" i="1"/>
  <c r="CFY3" i="1"/>
  <c r="CFZ3" i="1"/>
  <c r="CGA3" i="1"/>
  <c r="CGB3" i="1"/>
  <c r="CGC3" i="1"/>
  <c r="CGD3" i="1"/>
  <c r="CGE3" i="1"/>
  <c r="CGF3" i="1"/>
  <c r="CGG3" i="1"/>
  <c r="CGH3" i="1"/>
  <c r="CGI3" i="1"/>
  <c r="CGJ3" i="1"/>
  <c r="CGK3" i="1"/>
  <c r="CGL3" i="1"/>
  <c r="CGM3" i="1"/>
  <c r="CGN3" i="1"/>
  <c r="CGO3" i="1"/>
  <c r="CGP3" i="1"/>
  <c r="CGQ3" i="1"/>
  <c r="CGR3" i="1"/>
  <c r="CGS3" i="1"/>
  <c r="CGT3" i="1"/>
  <c r="CGU3" i="1"/>
  <c r="CGV3" i="1"/>
  <c r="CGW3" i="1"/>
  <c r="CGX3" i="1"/>
  <c r="CGY3" i="1"/>
  <c r="CGZ3" i="1"/>
  <c r="CHA3" i="1"/>
  <c r="CHB3" i="1"/>
  <c r="CHC3" i="1"/>
  <c r="CHD3" i="1"/>
  <c r="CHE3" i="1"/>
  <c r="CHF3" i="1"/>
  <c r="CHG3" i="1"/>
  <c r="CHH3" i="1"/>
  <c r="CHI3" i="1"/>
  <c r="CHJ3" i="1"/>
  <c r="CHK3" i="1"/>
  <c r="CHL3" i="1"/>
  <c r="CHM3" i="1"/>
  <c r="CHN3" i="1"/>
  <c r="CHO3" i="1"/>
  <c r="CHP3" i="1"/>
  <c r="CHQ3" i="1"/>
  <c r="CHR3" i="1"/>
  <c r="CHS3" i="1"/>
  <c r="CHT3" i="1"/>
  <c r="CHU3" i="1"/>
  <c r="CHV3" i="1"/>
  <c r="CHW3" i="1"/>
  <c r="CHX3" i="1"/>
  <c r="CHY3" i="1"/>
  <c r="CHZ3" i="1"/>
  <c r="CIA3" i="1"/>
  <c r="CIB3" i="1"/>
  <c r="CIC3" i="1"/>
  <c r="CID3" i="1"/>
  <c r="CIE3" i="1"/>
  <c r="CIF3" i="1"/>
  <c r="CIG3" i="1"/>
  <c r="CIH3" i="1"/>
  <c r="CII3" i="1"/>
  <c r="CIJ3" i="1"/>
  <c r="CIK3" i="1"/>
  <c r="CIL3" i="1"/>
  <c r="CIM3" i="1"/>
  <c r="CIN3" i="1"/>
  <c r="CIO3" i="1"/>
  <c r="CIP3" i="1"/>
  <c r="CIQ3" i="1"/>
  <c r="CIR3" i="1"/>
  <c r="CIS3" i="1"/>
  <c r="CIT3" i="1"/>
  <c r="CIU3" i="1"/>
  <c r="CIV3" i="1"/>
  <c r="CIW3" i="1"/>
  <c r="CIX3" i="1"/>
  <c r="CIY3" i="1"/>
  <c r="CIZ3" i="1"/>
  <c r="CJA3" i="1"/>
  <c r="CJB3" i="1"/>
  <c r="CJC3" i="1"/>
  <c r="CJD3" i="1"/>
  <c r="CJE3" i="1"/>
  <c r="CJF3" i="1"/>
  <c r="CJG3" i="1"/>
  <c r="CJH3" i="1"/>
  <c r="CJI3" i="1"/>
  <c r="CJJ3" i="1"/>
  <c r="CJK3" i="1"/>
  <c r="CJL3" i="1"/>
  <c r="CJM3" i="1"/>
  <c r="CJN3" i="1"/>
  <c r="CJO3" i="1"/>
  <c r="CJP3" i="1"/>
  <c r="CJQ3" i="1"/>
  <c r="CJR3" i="1"/>
  <c r="CJS3" i="1"/>
  <c r="CJT3" i="1"/>
  <c r="CJU3" i="1"/>
  <c r="CJV3" i="1"/>
  <c r="CJW3" i="1"/>
  <c r="CJX3" i="1"/>
  <c r="CJY3" i="1"/>
  <c r="CJZ3" i="1"/>
  <c r="CKA3" i="1"/>
  <c r="CKB3" i="1"/>
  <c r="CKC3" i="1"/>
  <c r="CKD3" i="1"/>
  <c r="CKE3" i="1"/>
  <c r="CKF3" i="1"/>
  <c r="CKG3" i="1"/>
  <c r="CKH3" i="1"/>
  <c r="CKI3" i="1"/>
  <c r="CKJ3" i="1"/>
  <c r="CKK3" i="1"/>
  <c r="CKL3" i="1"/>
  <c r="CKM3" i="1"/>
  <c r="CKN3" i="1"/>
  <c r="CKO3" i="1"/>
  <c r="CKP3" i="1"/>
  <c r="CKQ3" i="1"/>
  <c r="CKR3" i="1"/>
  <c r="CKS3" i="1"/>
  <c r="CKT3" i="1"/>
  <c r="CKU3" i="1"/>
  <c r="CKV3" i="1"/>
  <c r="CKW3" i="1"/>
  <c r="CKX3" i="1"/>
  <c r="CKY3" i="1"/>
  <c r="CKZ3" i="1"/>
  <c r="CLA3" i="1"/>
  <c r="CLB3" i="1"/>
  <c r="CLC3" i="1"/>
  <c r="CLD3" i="1"/>
  <c r="CLE3" i="1"/>
  <c r="CLF3" i="1"/>
  <c r="CLG3" i="1"/>
  <c r="CLH3" i="1"/>
  <c r="CLI3" i="1"/>
  <c r="CLJ3" i="1"/>
  <c r="CLK3" i="1"/>
  <c r="CLL3" i="1"/>
  <c r="CLM3" i="1"/>
  <c r="CLN3" i="1"/>
  <c r="CLO3" i="1"/>
  <c r="CLP3" i="1"/>
  <c r="CLQ3" i="1"/>
  <c r="CLR3" i="1"/>
  <c r="CLS3" i="1"/>
  <c r="CLT3" i="1"/>
  <c r="CLU3" i="1"/>
  <c r="CLV3" i="1"/>
  <c r="CLW3" i="1"/>
  <c r="CLX3" i="1"/>
  <c r="CLY3" i="1"/>
  <c r="CLZ3" i="1"/>
  <c r="CMA3" i="1"/>
  <c r="CMB3" i="1"/>
  <c r="CMC3" i="1"/>
  <c r="CMD3" i="1"/>
  <c r="CME3" i="1"/>
  <c r="CMF3" i="1"/>
  <c r="CMG3" i="1"/>
  <c r="CMH3" i="1"/>
  <c r="CMI3" i="1"/>
  <c r="CMJ3" i="1"/>
  <c r="CMK3" i="1"/>
  <c r="CML3" i="1"/>
  <c r="CMM3" i="1"/>
  <c r="CMN3" i="1"/>
  <c r="CMO3" i="1"/>
  <c r="CMP3" i="1"/>
  <c r="CMQ3" i="1"/>
  <c r="CMR3" i="1"/>
  <c r="CMS3" i="1"/>
  <c r="CMT3" i="1"/>
  <c r="CMU3" i="1"/>
  <c r="CMV3" i="1"/>
  <c r="CMW3" i="1"/>
  <c r="CMX3" i="1"/>
  <c r="CMY3" i="1"/>
  <c r="CMZ3" i="1"/>
  <c r="CNA3" i="1"/>
  <c r="CNB3" i="1"/>
  <c r="CNC3" i="1"/>
  <c r="CND3" i="1"/>
  <c r="CNE3" i="1"/>
  <c r="CNF3" i="1"/>
  <c r="CNG3" i="1"/>
  <c r="CNH3" i="1"/>
  <c r="CNI3" i="1"/>
  <c r="CNJ3" i="1"/>
  <c r="CNK3" i="1"/>
  <c r="CNL3" i="1"/>
  <c r="CNM3" i="1"/>
  <c r="CNN3" i="1"/>
  <c r="CNO3" i="1"/>
  <c r="CNP3" i="1"/>
  <c r="CNQ3" i="1"/>
  <c r="CNR3" i="1"/>
  <c r="CNS3" i="1"/>
  <c r="CNT3" i="1"/>
  <c r="CNU3" i="1"/>
  <c r="CNV3" i="1"/>
  <c r="CNW3" i="1"/>
  <c r="CNX3" i="1"/>
  <c r="CNY3" i="1"/>
  <c r="CNZ3" i="1"/>
  <c r="COA3" i="1"/>
  <c r="COB3" i="1"/>
  <c r="COC3" i="1"/>
  <c r="COD3" i="1"/>
  <c r="COE3" i="1"/>
  <c r="COF3" i="1"/>
  <c r="COG3" i="1"/>
  <c r="COH3" i="1"/>
  <c r="COI3" i="1"/>
  <c r="COJ3" i="1"/>
  <c r="COK3" i="1"/>
  <c r="COL3" i="1"/>
  <c r="COM3" i="1"/>
  <c r="CON3" i="1"/>
  <c r="COO3" i="1"/>
  <c r="COP3" i="1"/>
  <c r="COQ3" i="1"/>
  <c r="COR3" i="1"/>
  <c r="COS3" i="1"/>
  <c r="COT3" i="1"/>
  <c r="COU3" i="1"/>
  <c r="COV3" i="1"/>
  <c r="COW3" i="1"/>
  <c r="COX3" i="1"/>
  <c r="COY3" i="1"/>
  <c r="COZ3" i="1"/>
  <c r="CPA3" i="1"/>
  <c r="CPB3" i="1"/>
  <c r="CPC3" i="1"/>
  <c r="CPD3" i="1"/>
  <c r="CPE3" i="1"/>
  <c r="CPF3" i="1"/>
  <c r="CPG3" i="1"/>
  <c r="CPH3" i="1"/>
  <c r="CPI3" i="1"/>
  <c r="CPJ3" i="1"/>
  <c r="CPK3" i="1"/>
  <c r="CPL3" i="1"/>
  <c r="CPM3" i="1"/>
  <c r="CPN3" i="1"/>
  <c r="CPO3" i="1"/>
  <c r="CPP3" i="1"/>
  <c r="CPQ3" i="1"/>
  <c r="CPR3" i="1"/>
  <c r="CPS3" i="1"/>
  <c r="CPT3" i="1"/>
  <c r="CPU3" i="1"/>
  <c r="CPV3" i="1"/>
  <c r="CPW3" i="1"/>
  <c r="CPX3" i="1"/>
  <c r="CPY3" i="1"/>
  <c r="CPZ3" i="1"/>
  <c r="CQA3" i="1"/>
  <c r="CQB3" i="1"/>
  <c r="CQC3" i="1"/>
  <c r="CQD3" i="1"/>
  <c r="CQE3" i="1"/>
  <c r="CQF3" i="1"/>
  <c r="CQG3" i="1"/>
  <c r="CQH3" i="1"/>
  <c r="CQI3" i="1"/>
  <c r="CQJ3" i="1"/>
  <c r="CQK3" i="1"/>
  <c r="CQL3" i="1"/>
  <c r="CQM3" i="1"/>
  <c r="CQN3" i="1"/>
  <c r="CQO3" i="1"/>
  <c r="CQP3" i="1"/>
  <c r="CQQ3" i="1"/>
  <c r="CQR3" i="1"/>
  <c r="CQS3" i="1"/>
  <c r="CQT3" i="1"/>
  <c r="CQU3" i="1"/>
  <c r="CQV3" i="1"/>
  <c r="CQW3" i="1"/>
  <c r="CQX3" i="1"/>
  <c r="CQY3" i="1"/>
  <c r="CQZ3" i="1"/>
  <c r="CRA3" i="1"/>
  <c r="CRB3" i="1"/>
  <c r="CRC3" i="1"/>
  <c r="CRD3" i="1"/>
  <c r="CRE3" i="1"/>
  <c r="CRF3" i="1"/>
  <c r="CRG3" i="1"/>
  <c r="CRH3" i="1"/>
  <c r="CRI3" i="1"/>
  <c r="CRJ3" i="1"/>
  <c r="CRK3" i="1"/>
  <c r="CRL3" i="1"/>
  <c r="CRM3" i="1"/>
  <c r="CRN3" i="1"/>
  <c r="CRO3" i="1"/>
  <c r="CRP3" i="1"/>
  <c r="CRQ3" i="1"/>
  <c r="CRR3" i="1"/>
  <c r="CRS3" i="1"/>
  <c r="CRT3" i="1"/>
  <c r="CRU3" i="1"/>
  <c r="CRV3" i="1"/>
  <c r="CRW3" i="1"/>
  <c r="CRX3" i="1"/>
  <c r="CRY3" i="1"/>
  <c r="CRZ3" i="1"/>
  <c r="CSA3" i="1"/>
  <c r="CSB3" i="1"/>
  <c r="CSC3" i="1"/>
  <c r="CSD3" i="1"/>
  <c r="CSE3" i="1"/>
  <c r="CSF3" i="1"/>
  <c r="CSG3" i="1"/>
  <c r="CSH3" i="1"/>
  <c r="CSI3" i="1"/>
  <c r="CSJ3" i="1"/>
  <c r="CSK3" i="1"/>
  <c r="CSL3" i="1"/>
  <c r="CSM3" i="1"/>
  <c r="CSN3" i="1"/>
  <c r="CSO3" i="1"/>
  <c r="CSP3" i="1"/>
  <c r="CSQ3" i="1"/>
  <c r="CSR3" i="1"/>
  <c r="CSS3" i="1"/>
  <c r="CST3" i="1"/>
  <c r="CSU3" i="1"/>
  <c r="CSV3" i="1"/>
  <c r="CSW3" i="1"/>
  <c r="CSX3" i="1"/>
  <c r="CSY3" i="1"/>
  <c r="CSZ3" i="1"/>
  <c r="CTA3" i="1"/>
  <c r="CTB3" i="1"/>
  <c r="CTC3" i="1"/>
  <c r="CTD3" i="1"/>
  <c r="CTE3" i="1"/>
  <c r="CTF3" i="1"/>
  <c r="CTG3" i="1"/>
  <c r="CTH3" i="1"/>
  <c r="CTI3" i="1"/>
  <c r="CTJ3" i="1"/>
  <c r="CTK3" i="1"/>
  <c r="CTL3" i="1"/>
  <c r="CTM3" i="1"/>
  <c r="CTN3" i="1"/>
  <c r="CTO3" i="1"/>
  <c r="CTP3" i="1"/>
  <c r="CTQ3" i="1"/>
  <c r="CTR3" i="1"/>
  <c r="CTS3" i="1"/>
  <c r="CTT3" i="1"/>
  <c r="CTU3" i="1"/>
  <c r="CTV3" i="1"/>
  <c r="CTW3" i="1"/>
  <c r="CTX3" i="1"/>
  <c r="CTY3" i="1"/>
  <c r="CTZ3" i="1"/>
  <c r="CUA3" i="1"/>
  <c r="CUB3" i="1"/>
  <c r="CUC3" i="1"/>
  <c r="CUD3" i="1"/>
  <c r="CUE3" i="1"/>
  <c r="CUF3" i="1"/>
  <c r="CUG3" i="1"/>
  <c r="CUH3" i="1"/>
  <c r="CUI3" i="1"/>
  <c r="CUJ3" i="1"/>
  <c r="CUK3" i="1"/>
  <c r="CUL3" i="1"/>
  <c r="CUM3" i="1"/>
  <c r="CUN3" i="1"/>
  <c r="CUO3" i="1"/>
  <c r="CUP3" i="1"/>
  <c r="CUQ3" i="1"/>
  <c r="CUR3" i="1"/>
  <c r="CUS3" i="1"/>
  <c r="CUT3" i="1"/>
  <c r="CUU3" i="1"/>
  <c r="CUV3" i="1"/>
  <c r="CUW3" i="1"/>
  <c r="CUX3" i="1"/>
  <c r="CUY3" i="1"/>
  <c r="CUZ3" i="1"/>
  <c r="CVA3" i="1"/>
  <c r="CVB3" i="1"/>
  <c r="CVC3" i="1"/>
  <c r="CVD3" i="1"/>
  <c r="CVE3" i="1"/>
  <c r="CVF3" i="1"/>
  <c r="CVG3" i="1"/>
  <c r="CVH3" i="1"/>
  <c r="CVI3" i="1"/>
  <c r="CVJ3" i="1"/>
  <c r="CVK3" i="1"/>
  <c r="CVL3" i="1"/>
  <c r="CVM3" i="1"/>
  <c r="CVN3" i="1"/>
  <c r="CVO3" i="1"/>
  <c r="CVP3" i="1"/>
  <c r="CVQ3" i="1"/>
  <c r="CVR3" i="1"/>
  <c r="CVS3" i="1"/>
  <c r="CVT3" i="1"/>
  <c r="CVU3" i="1"/>
  <c r="CVV3" i="1"/>
  <c r="CVW3" i="1"/>
  <c r="CVX3" i="1"/>
  <c r="CVY3" i="1"/>
  <c r="CVZ3" i="1"/>
  <c r="CWA3" i="1"/>
  <c r="CWB3" i="1"/>
  <c r="CWC3" i="1"/>
  <c r="CWD3" i="1"/>
  <c r="CWE3" i="1"/>
  <c r="CWF3" i="1"/>
  <c r="CWG3" i="1"/>
  <c r="CWH3" i="1"/>
  <c r="CWI3" i="1"/>
  <c r="CWJ3" i="1"/>
  <c r="CWK3" i="1"/>
  <c r="CWL3" i="1"/>
  <c r="CWM3" i="1"/>
  <c r="CWN3" i="1"/>
  <c r="CWO3" i="1"/>
  <c r="CWP3" i="1"/>
  <c r="CWQ3" i="1"/>
  <c r="CWR3" i="1"/>
  <c r="CWS3" i="1"/>
  <c r="CWT3" i="1"/>
  <c r="CWU3" i="1"/>
  <c r="CWV3" i="1"/>
  <c r="CWW3" i="1"/>
  <c r="CWX3" i="1"/>
  <c r="CWY3" i="1"/>
  <c r="CWZ3" i="1"/>
  <c r="CXA3" i="1"/>
  <c r="CXB3" i="1"/>
  <c r="CXC3" i="1"/>
  <c r="CXD3" i="1"/>
  <c r="CXE3" i="1"/>
  <c r="CXF3" i="1"/>
  <c r="CXG3" i="1"/>
  <c r="CXH3" i="1"/>
  <c r="CXI3" i="1"/>
  <c r="CXJ3" i="1"/>
  <c r="CXK3" i="1"/>
  <c r="CXL3" i="1"/>
  <c r="CXM3" i="1"/>
  <c r="CXN3" i="1"/>
  <c r="CXO3" i="1"/>
  <c r="CXP3" i="1"/>
  <c r="CXQ3" i="1"/>
  <c r="CXR3" i="1"/>
  <c r="CXS3" i="1"/>
  <c r="CXT3" i="1"/>
  <c r="CXU3" i="1"/>
  <c r="CXV3" i="1"/>
  <c r="CXW3" i="1"/>
  <c r="CXX3" i="1"/>
  <c r="CXY3" i="1"/>
  <c r="CXZ3" i="1"/>
  <c r="CYA3" i="1"/>
  <c r="CYB3" i="1"/>
  <c r="CYC3" i="1"/>
  <c r="CYD3" i="1"/>
  <c r="CYE3" i="1"/>
  <c r="CYF3" i="1"/>
  <c r="CYG3" i="1"/>
  <c r="CYH3" i="1"/>
  <c r="CYI3" i="1"/>
  <c r="CYJ3" i="1"/>
  <c r="CYK3" i="1"/>
  <c r="CYL3" i="1"/>
  <c r="CYM3" i="1"/>
  <c r="CYN3" i="1"/>
  <c r="CYO3" i="1"/>
  <c r="CYP3" i="1"/>
  <c r="CYQ3" i="1"/>
  <c r="CYR3" i="1"/>
  <c r="CYS3" i="1"/>
  <c r="CYT3" i="1"/>
  <c r="CYU3" i="1"/>
  <c r="CYV3" i="1"/>
  <c r="CYW3" i="1"/>
  <c r="CYX3" i="1"/>
  <c r="CYY3" i="1"/>
  <c r="CYZ3" i="1"/>
  <c r="CZA3" i="1"/>
  <c r="CZB3" i="1"/>
  <c r="CZC3" i="1"/>
  <c r="CZD3" i="1"/>
  <c r="CZE3" i="1"/>
  <c r="CZF3" i="1"/>
  <c r="CZG3" i="1"/>
  <c r="CZH3" i="1"/>
  <c r="CZI3" i="1"/>
  <c r="CZJ3" i="1"/>
  <c r="CZK3" i="1"/>
  <c r="CZL3" i="1"/>
  <c r="CZM3" i="1"/>
  <c r="CZN3" i="1"/>
  <c r="CZO3" i="1"/>
  <c r="CZP3" i="1"/>
  <c r="CZQ3" i="1"/>
  <c r="CZR3" i="1"/>
  <c r="CZS3" i="1"/>
  <c r="CZT3" i="1"/>
  <c r="CZU3" i="1"/>
  <c r="CZV3" i="1"/>
  <c r="CZW3" i="1"/>
  <c r="CZX3" i="1"/>
  <c r="CZY3" i="1"/>
  <c r="CZZ3" i="1"/>
  <c r="DAA3" i="1"/>
  <c r="DAB3" i="1"/>
  <c r="DAC3" i="1"/>
  <c r="DAD3" i="1"/>
  <c r="DAE3" i="1"/>
  <c r="DAF3" i="1"/>
  <c r="DAG3" i="1"/>
  <c r="DAH3" i="1"/>
  <c r="DAI3" i="1"/>
  <c r="DAJ3" i="1"/>
  <c r="DAK3" i="1"/>
  <c r="DAL3" i="1"/>
  <c r="DAM3" i="1"/>
  <c r="DAN3" i="1"/>
  <c r="DAO3" i="1"/>
  <c r="DAP3" i="1"/>
  <c r="DAQ3" i="1"/>
  <c r="DAR3" i="1"/>
  <c r="DAS3" i="1"/>
  <c r="DAT3" i="1"/>
  <c r="DAU3" i="1"/>
  <c r="DAV3" i="1"/>
  <c r="DAW3" i="1"/>
  <c r="DAX3" i="1"/>
  <c r="DAY3" i="1"/>
  <c r="DAZ3" i="1"/>
  <c r="DBA3" i="1"/>
  <c r="DBB3" i="1"/>
  <c r="DBC3" i="1"/>
  <c r="DBD3" i="1"/>
  <c r="DBE3" i="1"/>
  <c r="DBF3" i="1"/>
  <c r="DBG3" i="1"/>
  <c r="DBH3" i="1"/>
  <c r="DBI3" i="1"/>
  <c r="DBJ3" i="1"/>
  <c r="DBK3" i="1"/>
  <c r="DBL3" i="1"/>
  <c r="DBM3" i="1"/>
  <c r="DBN3" i="1"/>
  <c r="DBO3" i="1"/>
  <c r="DBP3" i="1"/>
  <c r="DBQ3" i="1"/>
  <c r="DBR3" i="1"/>
  <c r="DBS3" i="1"/>
  <c r="DBT3" i="1"/>
  <c r="DBU3" i="1"/>
  <c r="DBV3" i="1"/>
  <c r="DBW3" i="1"/>
  <c r="DBX3" i="1"/>
  <c r="DBY3" i="1"/>
  <c r="DBZ3" i="1"/>
  <c r="DCA3" i="1"/>
  <c r="DCB3" i="1"/>
  <c r="DCC3" i="1"/>
  <c r="DCD3" i="1"/>
  <c r="DCE3" i="1"/>
  <c r="DCF3" i="1"/>
  <c r="DCG3" i="1"/>
  <c r="DCH3" i="1"/>
  <c r="DCI3" i="1"/>
  <c r="DCJ3" i="1"/>
  <c r="DCK3" i="1"/>
  <c r="DCL3" i="1"/>
  <c r="DCM3" i="1"/>
  <c r="DCN3" i="1"/>
  <c r="DCO3" i="1"/>
  <c r="DCP3" i="1"/>
  <c r="DCQ3" i="1"/>
  <c r="DCR3" i="1"/>
  <c r="DCS3" i="1"/>
  <c r="DCT3" i="1"/>
  <c r="DCU3" i="1"/>
  <c r="DCV3" i="1"/>
  <c r="DCW3" i="1"/>
  <c r="DCX3" i="1"/>
  <c r="DCY3" i="1"/>
  <c r="DCZ3" i="1"/>
  <c r="DDA3" i="1"/>
  <c r="DDB3" i="1"/>
  <c r="DDC3" i="1"/>
  <c r="DDD3" i="1"/>
  <c r="DDE3" i="1"/>
  <c r="DDF3" i="1"/>
  <c r="DDG3" i="1"/>
  <c r="DDH3" i="1"/>
  <c r="DDI3" i="1"/>
  <c r="DDJ3" i="1"/>
  <c r="DDK3" i="1"/>
  <c r="DDL3" i="1"/>
  <c r="DDM3" i="1"/>
  <c r="DDN3" i="1"/>
  <c r="DDO3" i="1"/>
  <c r="DDP3" i="1"/>
  <c r="DDQ3" i="1"/>
  <c r="DDR3" i="1"/>
  <c r="DDS3" i="1"/>
  <c r="DDT3" i="1"/>
  <c r="DDU3" i="1"/>
  <c r="DDV3" i="1"/>
  <c r="DDW3" i="1"/>
  <c r="DDX3" i="1"/>
  <c r="DDY3" i="1"/>
  <c r="DDZ3" i="1"/>
  <c r="DEA3" i="1"/>
  <c r="DEB3" i="1"/>
  <c r="DEC3" i="1"/>
  <c r="DED3" i="1"/>
  <c r="DEE3" i="1"/>
  <c r="DEF3" i="1"/>
  <c r="DEG3" i="1"/>
  <c r="DEH3" i="1"/>
  <c r="DEI3" i="1"/>
  <c r="DEJ3" i="1"/>
  <c r="DEK3" i="1"/>
  <c r="DEL3" i="1"/>
  <c r="DEM3" i="1"/>
  <c r="DEN3" i="1"/>
  <c r="DEO3" i="1"/>
  <c r="DEP3" i="1"/>
  <c r="DEQ3" i="1"/>
  <c r="DER3" i="1"/>
  <c r="DES3" i="1"/>
  <c r="DET3" i="1"/>
  <c r="DEU3" i="1"/>
  <c r="DEV3" i="1"/>
  <c r="DEW3" i="1"/>
  <c r="DEX3" i="1"/>
  <c r="DEY3" i="1"/>
  <c r="DEZ3" i="1"/>
  <c r="DFA3" i="1"/>
  <c r="DFB3" i="1"/>
  <c r="DFC3" i="1"/>
  <c r="DFD3" i="1"/>
  <c r="DFE3" i="1"/>
  <c r="DFF3" i="1"/>
  <c r="DFG3" i="1"/>
  <c r="DFH3" i="1"/>
  <c r="DFI3" i="1"/>
  <c r="DFJ3" i="1"/>
  <c r="DFK3" i="1"/>
  <c r="DFL3" i="1"/>
  <c r="DFM3" i="1"/>
  <c r="DFN3" i="1"/>
  <c r="DFO3" i="1"/>
  <c r="DFP3" i="1"/>
  <c r="DFQ3" i="1"/>
  <c r="DFR3" i="1"/>
  <c r="DFS3" i="1"/>
  <c r="DFT3" i="1"/>
  <c r="DFU3" i="1"/>
  <c r="DFV3" i="1"/>
  <c r="DFW3" i="1"/>
  <c r="DFX3" i="1"/>
  <c r="DFY3" i="1"/>
  <c r="DFZ3" i="1"/>
  <c r="DGA3" i="1"/>
  <c r="DGB3" i="1"/>
  <c r="DGC3" i="1"/>
  <c r="DGD3" i="1"/>
  <c r="DGE3" i="1"/>
  <c r="DGF3" i="1"/>
  <c r="DGG3" i="1"/>
  <c r="DGH3" i="1"/>
  <c r="DGI3" i="1"/>
  <c r="DGJ3" i="1"/>
  <c r="DGK3" i="1"/>
  <c r="DGL3" i="1"/>
  <c r="DGM3" i="1"/>
  <c r="DGN3" i="1"/>
  <c r="DGO3" i="1"/>
  <c r="DGP3" i="1"/>
  <c r="DGQ3" i="1"/>
  <c r="DGR3" i="1"/>
  <c r="DGS3" i="1"/>
  <c r="DGT3" i="1"/>
  <c r="DGU3" i="1"/>
  <c r="DGV3" i="1"/>
  <c r="DGW3" i="1"/>
  <c r="DGX3" i="1"/>
  <c r="DGY3" i="1"/>
  <c r="DGZ3" i="1"/>
  <c r="DHA3" i="1"/>
  <c r="DHB3" i="1"/>
  <c r="DHC3" i="1"/>
  <c r="DHD3" i="1"/>
  <c r="DHE3" i="1"/>
  <c r="DHF3" i="1"/>
  <c r="DHG3" i="1"/>
  <c r="DHH3" i="1"/>
  <c r="DHI3" i="1"/>
  <c r="DHJ3" i="1"/>
  <c r="DHK3" i="1"/>
  <c r="DHL3" i="1"/>
  <c r="DHM3" i="1"/>
  <c r="DHN3" i="1"/>
  <c r="DHO3" i="1"/>
  <c r="DHP3" i="1"/>
  <c r="DHQ3" i="1"/>
  <c r="DHR3" i="1"/>
  <c r="DHS3" i="1"/>
  <c r="DHT3" i="1"/>
  <c r="DHU3" i="1"/>
  <c r="DHV3" i="1"/>
  <c r="DHW3" i="1"/>
  <c r="DHX3" i="1"/>
  <c r="DHY3" i="1"/>
  <c r="DHZ3" i="1"/>
  <c r="DIA3" i="1"/>
  <c r="DIB3" i="1"/>
  <c r="DIC3" i="1"/>
  <c r="DID3" i="1"/>
  <c r="DIE3" i="1"/>
  <c r="DIF3" i="1"/>
  <c r="DIG3" i="1"/>
  <c r="DIH3" i="1"/>
  <c r="DII3" i="1"/>
  <c r="DIJ3" i="1"/>
  <c r="DIK3" i="1"/>
  <c r="DIL3" i="1"/>
  <c r="DIM3" i="1"/>
  <c r="DIN3" i="1"/>
  <c r="DIO3" i="1"/>
  <c r="DIP3" i="1"/>
  <c r="DIQ3" i="1"/>
  <c r="DIR3" i="1"/>
  <c r="DIS3" i="1"/>
  <c r="DIT3" i="1"/>
  <c r="DIU3" i="1"/>
  <c r="DIV3" i="1"/>
  <c r="DIW3" i="1"/>
  <c r="DIX3" i="1"/>
  <c r="DIY3" i="1"/>
  <c r="DIZ3" i="1"/>
  <c r="DJA3" i="1"/>
  <c r="DJB3" i="1"/>
  <c r="DJC3" i="1"/>
  <c r="DJD3" i="1"/>
  <c r="DJE3" i="1"/>
  <c r="DJF3" i="1"/>
  <c r="DJG3" i="1"/>
  <c r="DJH3" i="1"/>
  <c r="DJI3" i="1"/>
  <c r="DJJ3" i="1"/>
  <c r="DJK3" i="1"/>
  <c r="DJL3" i="1"/>
  <c r="DJM3" i="1"/>
  <c r="DJN3" i="1"/>
  <c r="DJO3" i="1"/>
  <c r="DJP3" i="1"/>
  <c r="DJQ3" i="1"/>
  <c r="DJR3" i="1"/>
  <c r="DJS3" i="1"/>
  <c r="DJT3" i="1"/>
  <c r="DJU3" i="1"/>
  <c r="DJV3" i="1"/>
  <c r="DJW3" i="1"/>
  <c r="DJX3" i="1"/>
  <c r="DJY3" i="1"/>
  <c r="DJZ3" i="1"/>
  <c r="DKA3" i="1"/>
  <c r="DKB3" i="1"/>
  <c r="DKC3" i="1"/>
  <c r="DKD3" i="1"/>
  <c r="DKE3" i="1"/>
  <c r="DKF3" i="1"/>
  <c r="DKG3" i="1"/>
  <c r="DKH3" i="1"/>
  <c r="DKI3" i="1"/>
  <c r="DKJ3" i="1"/>
  <c r="DKK3" i="1"/>
  <c r="DKL3" i="1"/>
  <c r="DKM3" i="1"/>
  <c r="DKN3" i="1"/>
  <c r="DKO3" i="1"/>
  <c r="DKP3" i="1"/>
  <c r="DKQ3" i="1"/>
  <c r="DKR3" i="1"/>
  <c r="DKS3" i="1"/>
  <c r="DKT3" i="1"/>
  <c r="DKU3" i="1"/>
  <c r="DKV3" i="1"/>
  <c r="DKW3" i="1"/>
  <c r="DKX3" i="1"/>
  <c r="DKY3" i="1"/>
  <c r="DKZ3" i="1"/>
  <c r="DLA3" i="1"/>
  <c r="DLB3" i="1"/>
  <c r="DLC3" i="1"/>
  <c r="DLD3" i="1"/>
  <c r="DLE3" i="1"/>
  <c r="DLF3" i="1"/>
  <c r="DLG3" i="1"/>
  <c r="DLH3" i="1"/>
  <c r="DLI3" i="1"/>
  <c r="DLJ3" i="1"/>
  <c r="DLK3" i="1"/>
  <c r="DLL3" i="1"/>
  <c r="DLM3" i="1"/>
  <c r="DLN3" i="1"/>
  <c r="DLO3" i="1"/>
  <c r="DLP3" i="1"/>
  <c r="DLQ3" i="1"/>
  <c r="DLR3" i="1"/>
  <c r="DLS3" i="1"/>
  <c r="DLT3" i="1"/>
  <c r="DLU3" i="1"/>
  <c r="DLV3" i="1"/>
  <c r="DLW3" i="1"/>
  <c r="DLX3" i="1"/>
  <c r="DLY3" i="1"/>
  <c r="DLZ3" i="1"/>
  <c r="DMA3" i="1"/>
  <c r="DMB3" i="1"/>
  <c r="DMC3" i="1"/>
  <c r="DMD3" i="1"/>
  <c r="DME3" i="1"/>
  <c r="DMF3" i="1"/>
  <c r="DMG3" i="1"/>
  <c r="DMH3" i="1"/>
  <c r="DMI3" i="1"/>
  <c r="DMJ3" i="1"/>
  <c r="DMK3" i="1"/>
  <c r="DML3" i="1"/>
  <c r="DMM3" i="1"/>
  <c r="DMN3" i="1"/>
  <c r="DMO3" i="1"/>
  <c r="DMP3" i="1"/>
  <c r="DMQ3" i="1"/>
  <c r="DMR3" i="1"/>
  <c r="DMS3" i="1"/>
  <c r="DMT3" i="1"/>
  <c r="DMU3" i="1"/>
  <c r="DMV3" i="1"/>
  <c r="DMW3" i="1"/>
  <c r="DMX3" i="1"/>
  <c r="DMY3" i="1"/>
  <c r="DMZ3" i="1"/>
  <c r="DNA3" i="1"/>
  <c r="DNB3" i="1"/>
  <c r="DNC3" i="1"/>
  <c r="DND3" i="1"/>
  <c r="DNE3" i="1"/>
  <c r="DNF3" i="1"/>
  <c r="DNG3" i="1"/>
  <c r="DNH3" i="1"/>
  <c r="DNI3" i="1"/>
  <c r="DNJ3" i="1"/>
  <c r="DNK3" i="1"/>
  <c r="DNL3" i="1"/>
  <c r="DNM3" i="1"/>
  <c r="DNN3" i="1"/>
  <c r="DNO3" i="1"/>
  <c r="DNP3" i="1"/>
  <c r="DNQ3" i="1"/>
  <c r="DNR3" i="1"/>
  <c r="DNS3" i="1"/>
  <c r="DNT3" i="1"/>
  <c r="DNU3" i="1"/>
  <c r="DNV3" i="1"/>
  <c r="DNW3" i="1"/>
  <c r="DNX3" i="1"/>
  <c r="DNY3" i="1"/>
  <c r="DNZ3" i="1"/>
  <c r="DOA3" i="1"/>
  <c r="DOB3" i="1"/>
  <c r="DOC3" i="1"/>
  <c r="DOD3" i="1"/>
  <c r="DOE3" i="1"/>
  <c r="DOF3" i="1"/>
  <c r="DOG3" i="1"/>
  <c r="DOH3" i="1"/>
  <c r="DOI3" i="1"/>
  <c r="DOJ3" i="1"/>
  <c r="DOK3" i="1"/>
  <c r="DOL3" i="1"/>
  <c r="DOM3" i="1"/>
  <c r="DON3" i="1"/>
  <c r="DOO3" i="1"/>
  <c r="DOP3" i="1"/>
  <c r="DOQ3" i="1"/>
  <c r="DOR3" i="1"/>
  <c r="DOS3" i="1"/>
  <c r="DOT3" i="1"/>
  <c r="DOU3" i="1"/>
  <c r="DOV3" i="1"/>
  <c r="DOW3" i="1"/>
  <c r="DOX3" i="1"/>
  <c r="DOY3" i="1"/>
  <c r="DOZ3" i="1"/>
  <c r="DPA3" i="1"/>
  <c r="DPB3" i="1"/>
  <c r="DPC3" i="1"/>
  <c r="DPD3" i="1"/>
  <c r="DPE3" i="1"/>
  <c r="DPF3" i="1"/>
  <c r="DPG3" i="1"/>
  <c r="DPH3" i="1"/>
  <c r="DPI3" i="1"/>
  <c r="DPJ3" i="1"/>
  <c r="DPK3" i="1"/>
  <c r="DPL3" i="1"/>
  <c r="DPM3" i="1"/>
  <c r="DPN3" i="1"/>
  <c r="DPO3" i="1"/>
  <c r="DPP3" i="1"/>
  <c r="DPQ3" i="1"/>
  <c r="DPR3" i="1"/>
  <c r="DPS3" i="1"/>
  <c r="DPT3" i="1"/>
  <c r="DPU3" i="1"/>
  <c r="DPV3" i="1"/>
  <c r="DPW3" i="1"/>
  <c r="DPX3" i="1"/>
  <c r="DPY3" i="1"/>
  <c r="DPZ3" i="1"/>
  <c r="DQA3" i="1"/>
  <c r="DQB3" i="1"/>
  <c r="DQC3" i="1"/>
  <c r="DQD3" i="1"/>
  <c r="DQE3" i="1"/>
  <c r="DQF3" i="1"/>
  <c r="DQG3" i="1"/>
  <c r="DQH3" i="1"/>
  <c r="DQI3" i="1"/>
  <c r="DQJ3" i="1"/>
  <c r="DQK3" i="1"/>
  <c r="DQL3" i="1"/>
  <c r="DQM3" i="1"/>
  <c r="DQN3" i="1"/>
  <c r="DQO3" i="1"/>
  <c r="DQP3" i="1"/>
  <c r="DQQ3" i="1"/>
  <c r="DQR3" i="1"/>
  <c r="DQS3" i="1"/>
  <c r="DQT3" i="1"/>
  <c r="DQU3" i="1"/>
  <c r="DQV3" i="1"/>
  <c r="DQW3" i="1"/>
  <c r="DQX3" i="1"/>
  <c r="DQY3" i="1"/>
  <c r="DQZ3" i="1"/>
  <c r="DRA3" i="1"/>
  <c r="DRB3" i="1"/>
  <c r="DRC3" i="1"/>
  <c r="DRD3" i="1"/>
  <c r="DRE3" i="1"/>
  <c r="DRF3" i="1"/>
  <c r="DRG3" i="1"/>
  <c r="DRH3" i="1"/>
  <c r="DRI3" i="1"/>
  <c r="DRJ3" i="1"/>
  <c r="DRK3" i="1"/>
  <c r="DRL3" i="1"/>
  <c r="DRM3" i="1"/>
  <c r="DRN3" i="1"/>
  <c r="DRO3" i="1"/>
  <c r="DRP3" i="1"/>
  <c r="DRQ3" i="1"/>
  <c r="DRR3" i="1"/>
  <c r="DRS3" i="1"/>
  <c r="DRT3" i="1"/>
  <c r="DRU3" i="1"/>
  <c r="DRV3" i="1"/>
  <c r="DRW3" i="1"/>
  <c r="DRX3" i="1"/>
  <c r="DRY3" i="1"/>
  <c r="DRZ3" i="1"/>
  <c r="DSA3" i="1"/>
  <c r="DSB3" i="1"/>
  <c r="DSC3" i="1"/>
  <c r="DSD3" i="1"/>
  <c r="DSE3" i="1"/>
  <c r="DSF3" i="1"/>
  <c r="DSG3" i="1"/>
  <c r="DSH3" i="1"/>
  <c r="DSI3" i="1"/>
  <c r="DSJ3" i="1"/>
  <c r="DSK3" i="1"/>
  <c r="DSL3" i="1"/>
  <c r="DSM3" i="1"/>
  <c r="DSN3" i="1"/>
  <c r="DSO3" i="1"/>
  <c r="DSP3" i="1"/>
  <c r="DSQ3" i="1"/>
  <c r="DSR3" i="1"/>
  <c r="DSS3" i="1"/>
  <c r="DST3" i="1"/>
  <c r="DSU3" i="1"/>
  <c r="DSV3" i="1"/>
  <c r="DSW3" i="1"/>
  <c r="DSX3" i="1"/>
  <c r="DSY3" i="1"/>
  <c r="DSZ3" i="1"/>
  <c r="DTA3" i="1"/>
  <c r="DTB3" i="1"/>
  <c r="DTC3" i="1"/>
  <c r="DTD3" i="1"/>
  <c r="DTE3" i="1"/>
  <c r="DTF3" i="1"/>
  <c r="DTG3" i="1"/>
  <c r="DTH3" i="1"/>
  <c r="DTI3" i="1"/>
  <c r="DTJ3" i="1"/>
  <c r="DTK3" i="1"/>
  <c r="DTL3" i="1"/>
  <c r="DTM3" i="1"/>
  <c r="DTN3" i="1"/>
  <c r="DTO3" i="1"/>
  <c r="DTP3" i="1"/>
  <c r="DTQ3" i="1"/>
  <c r="DTR3" i="1"/>
  <c r="DTS3" i="1"/>
  <c r="DTT3" i="1"/>
  <c r="DTU3" i="1"/>
  <c r="DTV3" i="1"/>
  <c r="DTW3" i="1"/>
  <c r="DTX3" i="1"/>
  <c r="DTY3" i="1"/>
  <c r="DTZ3" i="1"/>
  <c r="DUA3" i="1"/>
  <c r="DUB3" i="1"/>
  <c r="DUC3" i="1"/>
  <c r="DUD3" i="1"/>
  <c r="DUE3" i="1"/>
  <c r="DUF3" i="1"/>
  <c r="DUG3" i="1"/>
  <c r="DUH3" i="1"/>
  <c r="DUI3" i="1"/>
  <c r="DUJ3" i="1"/>
  <c r="DUK3" i="1"/>
  <c r="DUL3" i="1"/>
  <c r="DUM3" i="1"/>
  <c r="DUN3" i="1"/>
  <c r="DUO3" i="1"/>
  <c r="DUP3" i="1"/>
  <c r="DUQ3" i="1"/>
  <c r="DUR3" i="1"/>
  <c r="DUS3" i="1"/>
  <c r="DUT3" i="1"/>
  <c r="DUU3" i="1"/>
  <c r="DUV3" i="1"/>
  <c r="DUW3" i="1"/>
  <c r="DUX3" i="1"/>
  <c r="DUY3" i="1"/>
  <c r="DUZ3" i="1"/>
  <c r="DVA3" i="1"/>
  <c r="DVB3" i="1"/>
  <c r="DVC3" i="1"/>
  <c r="DVD3" i="1"/>
  <c r="DVE3" i="1"/>
  <c r="DVF3" i="1"/>
  <c r="DVG3" i="1"/>
  <c r="DVH3" i="1"/>
  <c r="DVI3" i="1"/>
  <c r="DVJ3" i="1"/>
  <c r="DVK3" i="1"/>
  <c r="DVL3" i="1"/>
  <c r="DVM3" i="1"/>
  <c r="DVN3" i="1"/>
  <c r="DVO3" i="1"/>
  <c r="DVP3" i="1"/>
  <c r="DVQ3" i="1"/>
  <c r="DVR3" i="1"/>
  <c r="DVS3" i="1"/>
  <c r="DVT3" i="1"/>
  <c r="DVU3" i="1"/>
  <c r="DVV3" i="1"/>
  <c r="DVW3" i="1"/>
  <c r="DVX3" i="1"/>
  <c r="DVY3" i="1"/>
  <c r="DVZ3" i="1"/>
  <c r="DWA3" i="1"/>
  <c r="DWB3" i="1"/>
  <c r="DWC3" i="1"/>
  <c r="DWD3" i="1"/>
  <c r="DWE3" i="1"/>
  <c r="DWF3" i="1"/>
  <c r="DWG3" i="1"/>
  <c r="DWH3" i="1"/>
  <c r="DWI3" i="1"/>
  <c r="DWJ3" i="1"/>
  <c r="DWK3" i="1"/>
  <c r="DWL3" i="1"/>
  <c r="DWM3" i="1"/>
  <c r="DWN3" i="1"/>
  <c r="DWO3" i="1"/>
  <c r="DWP3" i="1"/>
  <c r="DWQ3" i="1"/>
  <c r="DWR3" i="1"/>
  <c r="DWS3" i="1"/>
  <c r="DWT3" i="1"/>
  <c r="DWU3" i="1"/>
  <c r="DWV3" i="1"/>
  <c r="DWW3" i="1"/>
  <c r="DWX3" i="1"/>
  <c r="DWY3" i="1"/>
  <c r="DWZ3" i="1"/>
  <c r="DXA3" i="1"/>
  <c r="DXB3" i="1"/>
  <c r="DXC3" i="1"/>
  <c r="DXD3" i="1"/>
  <c r="DXE3" i="1"/>
  <c r="DXF3" i="1"/>
  <c r="DXG3" i="1"/>
  <c r="DXH3" i="1"/>
  <c r="DXI3" i="1"/>
  <c r="DXJ3" i="1"/>
  <c r="DXK3" i="1"/>
  <c r="DXL3" i="1"/>
  <c r="DXM3" i="1"/>
  <c r="DXN3" i="1"/>
  <c r="DXO3" i="1"/>
  <c r="DXP3" i="1"/>
  <c r="DXQ3" i="1"/>
  <c r="DXR3" i="1"/>
  <c r="DXS3" i="1"/>
  <c r="DXT3" i="1"/>
  <c r="DXU3" i="1"/>
  <c r="DXV3" i="1"/>
  <c r="DXW3" i="1"/>
  <c r="DXX3" i="1"/>
  <c r="DXY3" i="1"/>
  <c r="DXZ3" i="1"/>
  <c r="DYA3" i="1"/>
  <c r="DYB3" i="1"/>
  <c r="DYC3" i="1"/>
  <c r="DYD3" i="1"/>
  <c r="DYE3" i="1"/>
  <c r="DYF3" i="1"/>
  <c r="DYG3" i="1"/>
  <c r="DYH3" i="1"/>
  <c r="DYI3" i="1"/>
  <c r="DYJ3" i="1"/>
  <c r="DYK3" i="1"/>
  <c r="DYL3" i="1"/>
  <c r="DYM3" i="1"/>
  <c r="DYN3" i="1"/>
  <c r="DYO3" i="1"/>
  <c r="DYP3" i="1"/>
  <c r="DYQ3" i="1"/>
  <c r="DYR3" i="1"/>
  <c r="DYS3" i="1"/>
  <c r="DYT3" i="1"/>
  <c r="DYU3" i="1"/>
  <c r="DYV3" i="1"/>
  <c r="DYW3" i="1"/>
  <c r="DYX3" i="1"/>
  <c r="DYY3" i="1"/>
  <c r="DYZ3" i="1"/>
  <c r="DZA3" i="1"/>
  <c r="DZB3" i="1"/>
  <c r="DZC3" i="1"/>
  <c r="DZD3" i="1"/>
  <c r="DZE3" i="1"/>
  <c r="DZF3" i="1"/>
  <c r="DZG3" i="1"/>
  <c r="DZH3" i="1"/>
  <c r="DZI3" i="1"/>
  <c r="DZJ3" i="1"/>
  <c r="DZK3" i="1"/>
  <c r="DZL3" i="1"/>
  <c r="DZM3" i="1"/>
  <c r="DZN3" i="1"/>
  <c r="DZO3" i="1"/>
  <c r="DZP3" i="1"/>
  <c r="DZQ3" i="1"/>
  <c r="DZR3" i="1"/>
  <c r="DZS3" i="1"/>
  <c r="DZT3" i="1"/>
  <c r="DZU3" i="1"/>
  <c r="DZV3" i="1"/>
  <c r="DZW3" i="1"/>
  <c r="DZX3" i="1"/>
  <c r="DZY3" i="1"/>
  <c r="DZZ3" i="1"/>
  <c r="EAA3" i="1"/>
  <c r="EAB3" i="1"/>
  <c r="EAC3" i="1"/>
  <c r="EAD3" i="1"/>
  <c r="EAE3" i="1"/>
  <c r="EAF3" i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ARW6" i="1"/>
  <c r="ARX6" i="1"/>
  <c r="ARY6" i="1"/>
  <c r="ARZ6" i="1"/>
  <c r="ASA6" i="1"/>
  <c r="ASB6" i="1"/>
  <c r="ASC6" i="1"/>
  <c r="ASD6" i="1"/>
  <c r="ASE6" i="1"/>
  <c r="ASF6" i="1"/>
  <c r="ASG6" i="1"/>
  <c r="ASH6" i="1"/>
  <c r="ASI6" i="1"/>
  <c r="ASJ6" i="1"/>
  <c r="ASK6" i="1"/>
  <c r="ASL6" i="1"/>
  <c r="ASM6" i="1"/>
  <c r="ASN6" i="1"/>
  <c r="ASO6" i="1"/>
  <c r="ASP6" i="1"/>
  <c r="ASQ6" i="1"/>
  <c r="ASR6" i="1"/>
  <c r="ASS6" i="1"/>
  <c r="AST6" i="1"/>
  <c r="ASU6" i="1"/>
  <c r="ASV6" i="1"/>
  <c r="ASW6" i="1"/>
  <c r="ASX6" i="1"/>
  <c r="ASY6" i="1"/>
  <c r="ASZ6" i="1"/>
  <c r="ATA6" i="1"/>
  <c r="ATB6" i="1"/>
  <c r="ATC6" i="1"/>
  <c r="ATD6" i="1"/>
  <c r="ATE6" i="1"/>
  <c r="ATF6" i="1"/>
  <c r="ATG6" i="1"/>
  <c r="ATH6" i="1"/>
  <c r="ATI6" i="1"/>
  <c r="ATJ6" i="1"/>
  <c r="ATK6" i="1"/>
  <c r="ATL6" i="1"/>
  <c r="ATM6" i="1"/>
  <c r="ATN6" i="1"/>
  <c r="ATO6" i="1"/>
  <c r="ATP6" i="1"/>
  <c r="ATQ6" i="1"/>
  <c r="ATR6" i="1"/>
  <c r="ATS6" i="1"/>
  <c r="ATT6" i="1"/>
  <c r="ATU6" i="1"/>
  <c r="ATV6" i="1"/>
  <c r="ATW6" i="1"/>
  <c r="ATX6" i="1"/>
  <c r="ATY6" i="1"/>
  <c r="ATZ6" i="1"/>
  <c r="AUA6" i="1"/>
  <c r="AUB6" i="1"/>
  <c r="AUC6" i="1"/>
  <c r="AUD6" i="1"/>
  <c r="AUE6" i="1"/>
  <c r="AUF6" i="1"/>
  <c r="AUG6" i="1"/>
  <c r="AUH6" i="1"/>
  <c r="AUI6" i="1"/>
  <c r="AUJ6" i="1"/>
  <c r="AUK6" i="1"/>
  <c r="AUL6" i="1"/>
  <c r="AUM6" i="1"/>
  <c r="AUN6" i="1"/>
  <c r="AUO6" i="1"/>
  <c r="AUP6" i="1"/>
  <c r="AUQ6" i="1"/>
  <c r="AUR6" i="1"/>
  <c r="AUS6" i="1"/>
  <c r="AUT6" i="1"/>
  <c r="AUU6" i="1"/>
  <c r="AUV6" i="1"/>
  <c r="AUW6" i="1"/>
  <c r="AUX6" i="1"/>
  <c r="AUY6" i="1"/>
  <c r="AUZ6" i="1"/>
  <c r="AVA6" i="1"/>
  <c r="AVB6" i="1"/>
  <c r="AVC6" i="1"/>
  <c r="AVD6" i="1"/>
  <c r="AVE6" i="1"/>
  <c r="AVF6" i="1"/>
  <c r="AVG6" i="1"/>
  <c r="AVH6" i="1"/>
  <c r="AVI6" i="1"/>
  <c r="AVJ6" i="1"/>
  <c r="AVK6" i="1"/>
  <c r="AVL6" i="1"/>
  <c r="AVM6" i="1"/>
  <c r="AVN6" i="1"/>
  <c r="AVO6" i="1"/>
  <c r="AVP6" i="1"/>
  <c r="AVQ6" i="1"/>
  <c r="AVR6" i="1"/>
  <c r="AVS6" i="1"/>
  <c r="AVT6" i="1"/>
  <c r="AVU6" i="1"/>
  <c r="AVV6" i="1"/>
  <c r="AVW6" i="1"/>
  <c r="AVX6" i="1"/>
  <c r="AVY6" i="1"/>
  <c r="AVZ6" i="1"/>
  <c r="AWA6" i="1"/>
  <c r="AWB6" i="1"/>
  <c r="AWC6" i="1"/>
  <c r="AWD6" i="1"/>
  <c r="AWE6" i="1"/>
  <c r="AWF6" i="1"/>
  <c r="AWG6" i="1"/>
  <c r="AWH6" i="1"/>
  <c r="AWI6" i="1"/>
  <c r="AWJ6" i="1"/>
  <c r="AWK6" i="1"/>
  <c r="AWL6" i="1"/>
  <c r="AWM6" i="1"/>
  <c r="AWN6" i="1"/>
  <c r="AWO6" i="1"/>
  <c r="AWP6" i="1"/>
  <c r="AWQ6" i="1"/>
  <c r="AWR6" i="1"/>
  <c r="AWS6" i="1"/>
  <c r="AWT6" i="1"/>
  <c r="AWU6" i="1"/>
  <c r="AWV6" i="1"/>
  <c r="AWW6" i="1"/>
  <c r="AWX6" i="1"/>
  <c r="AWY6" i="1"/>
  <c r="AWZ6" i="1"/>
  <c r="AXA6" i="1"/>
  <c r="AXB6" i="1"/>
  <c r="AXC6" i="1"/>
  <c r="AXD6" i="1"/>
  <c r="AXE6" i="1"/>
  <c r="AXF6" i="1"/>
  <c r="AXG6" i="1"/>
  <c r="AXH6" i="1"/>
  <c r="AXI6" i="1"/>
  <c r="AXJ6" i="1"/>
  <c r="AXK6" i="1"/>
  <c r="AXL6" i="1"/>
  <c r="AXM6" i="1"/>
  <c r="AXN6" i="1"/>
  <c r="AXO6" i="1"/>
  <c r="AXP6" i="1"/>
  <c r="AXQ6" i="1"/>
  <c r="AXR6" i="1"/>
  <c r="AXS6" i="1"/>
  <c r="AXT6" i="1"/>
  <c r="AXU6" i="1"/>
  <c r="AXV6" i="1"/>
  <c r="AXW6" i="1"/>
  <c r="AXX6" i="1"/>
  <c r="AXY6" i="1"/>
  <c r="AXZ6" i="1"/>
  <c r="AYA6" i="1"/>
  <c r="AYB6" i="1"/>
  <c r="AYC6" i="1"/>
  <c r="AYD6" i="1"/>
  <c r="AYE6" i="1"/>
  <c r="AYF6" i="1"/>
  <c r="AYG6" i="1"/>
  <c r="AYH6" i="1"/>
  <c r="AYI6" i="1"/>
  <c r="AYJ6" i="1"/>
  <c r="AYK6" i="1"/>
  <c r="AYL6" i="1"/>
  <c r="AYM6" i="1"/>
  <c r="AYN6" i="1"/>
  <c r="AYO6" i="1"/>
  <c r="AYP6" i="1"/>
  <c r="AYQ6" i="1"/>
  <c r="AYR6" i="1"/>
  <c r="AYS6" i="1"/>
  <c r="AYT6" i="1"/>
  <c r="AYU6" i="1"/>
  <c r="AYV6" i="1"/>
  <c r="AYW6" i="1"/>
  <c r="AYX6" i="1"/>
  <c r="AYY6" i="1"/>
  <c r="AYZ6" i="1"/>
  <c r="AZA6" i="1"/>
  <c r="AZB6" i="1"/>
  <c r="AZC6" i="1"/>
  <c r="AZD6" i="1"/>
  <c r="AZE6" i="1"/>
  <c r="AZF6" i="1"/>
  <c r="AZG6" i="1"/>
  <c r="AZH6" i="1"/>
  <c r="AZI6" i="1"/>
  <c r="AZJ6" i="1"/>
  <c r="AZK6" i="1"/>
  <c r="AZL6" i="1"/>
  <c r="AZM6" i="1"/>
  <c r="AZN6" i="1"/>
  <c r="AZO6" i="1"/>
  <c r="AZP6" i="1"/>
  <c r="AZQ6" i="1"/>
  <c r="AZR6" i="1"/>
  <c r="AZS6" i="1"/>
  <c r="AZT6" i="1"/>
  <c r="AZU6" i="1"/>
  <c r="AZV6" i="1"/>
  <c r="AZW6" i="1"/>
  <c r="AZX6" i="1"/>
  <c r="AZY6" i="1"/>
  <c r="AZZ6" i="1"/>
  <c r="BAA6" i="1"/>
  <c r="BAB6" i="1"/>
  <c r="BAC6" i="1"/>
  <c r="BAD6" i="1"/>
  <c r="BAE6" i="1"/>
  <c r="BAF6" i="1"/>
  <c r="BAG6" i="1"/>
  <c r="BAH6" i="1"/>
  <c r="BAI6" i="1"/>
  <c r="BAJ6" i="1"/>
  <c r="BAK6" i="1"/>
  <c r="BAL6" i="1"/>
  <c r="BAM6" i="1"/>
  <c r="BAN6" i="1"/>
  <c r="BAO6" i="1"/>
  <c r="BAP6" i="1"/>
  <c r="BAQ6" i="1"/>
  <c r="BAR6" i="1"/>
  <c r="BAS6" i="1"/>
  <c r="BAT6" i="1"/>
  <c r="BAU6" i="1"/>
  <c r="BAV6" i="1"/>
  <c r="BAW6" i="1"/>
  <c r="BAX6" i="1"/>
  <c r="BAY6" i="1"/>
  <c r="BAZ6" i="1"/>
  <c r="BBA6" i="1"/>
  <c r="BBB6" i="1"/>
  <c r="BBC6" i="1"/>
  <c r="BBD6" i="1"/>
  <c r="BBE6" i="1"/>
  <c r="BBF6" i="1"/>
  <c r="BBG6" i="1"/>
  <c r="BBH6" i="1"/>
  <c r="BBI6" i="1"/>
  <c r="BBJ6" i="1"/>
  <c r="BBK6" i="1"/>
  <c r="BBL6" i="1"/>
  <c r="BBM6" i="1"/>
  <c r="BBN6" i="1"/>
  <c r="BBO6" i="1"/>
  <c r="BBP6" i="1"/>
  <c r="BBQ6" i="1"/>
  <c r="BBR6" i="1"/>
  <c r="BBS6" i="1"/>
  <c r="BBT6" i="1"/>
  <c r="BBU6" i="1"/>
  <c r="BBV6" i="1"/>
  <c r="BBW6" i="1"/>
  <c r="BBX6" i="1"/>
  <c r="BBY6" i="1"/>
  <c r="BBZ6" i="1"/>
  <c r="BCA6" i="1"/>
  <c r="BCB6" i="1"/>
  <c r="BCC6" i="1"/>
  <c r="BCD6" i="1"/>
  <c r="BCE6" i="1"/>
  <c r="BCF6" i="1"/>
  <c r="BCG6" i="1"/>
  <c r="BCH6" i="1"/>
  <c r="BCI6" i="1"/>
  <c r="BCJ6" i="1"/>
  <c r="BCK6" i="1"/>
  <c r="BCL6" i="1"/>
  <c r="BCM6" i="1"/>
  <c r="BCN6" i="1"/>
  <c r="BCO6" i="1"/>
  <c r="BCP6" i="1"/>
  <c r="BCQ6" i="1"/>
  <c r="BCR6" i="1"/>
  <c r="BCS6" i="1"/>
  <c r="BCT6" i="1"/>
  <c r="BCU6" i="1"/>
  <c r="BCV6" i="1"/>
  <c r="BCW6" i="1"/>
  <c r="BCX6" i="1"/>
  <c r="BCY6" i="1"/>
  <c r="BCZ6" i="1"/>
  <c r="BDA6" i="1"/>
  <c r="BDB6" i="1"/>
  <c r="BDC6" i="1"/>
  <c r="BDD6" i="1"/>
  <c r="BDE6" i="1"/>
  <c r="BDF6" i="1"/>
  <c r="BDG6" i="1"/>
  <c r="BDH6" i="1"/>
  <c r="BDI6" i="1"/>
  <c r="BDJ6" i="1"/>
  <c r="BDK6" i="1"/>
  <c r="BDL6" i="1"/>
  <c r="BDM6" i="1"/>
  <c r="BDN6" i="1"/>
  <c r="BDO6" i="1"/>
  <c r="BDP6" i="1"/>
  <c r="BDQ6" i="1"/>
  <c r="BDR6" i="1"/>
  <c r="BDS6" i="1"/>
  <c r="BDT6" i="1"/>
  <c r="BDU6" i="1"/>
  <c r="BDV6" i="1"/>
  <c r="BDW6" i="1"/>
  <c r="BDX6" i="1"/>
  <c r="BDY6" i="1"/>
  <c r="BDZ6" i="1"/>
  <c r="BEA6" i="1"/>
  <c r="BEB6" i="1"/>
  <c r="BEC6" i="1"/>
  <c r="BED6" i="1"/>
  <c r="BEE6" i="1"/>
  <c r="BEF6" i="1"/>
  <c r="BEG6" i="1"/>
  <c r="BEH6" i="1"/>
  <c r="BEI6" i="1"/>
  <c r="BEJ6" i="1"/>
  <c r="BEK6" i="1"/>
  <c r="BEL6" i="1"/>
  <c r="BEM6" i="1"/>
  <c r="BEN6" i="1"/>
  <c r="BEO6" i="1"/>
  <c r="BEP6" i="1"/>
  <c r="BEQ6" i="1"/>
  <c r="BER6" i="1"/>
  <c r="BES6" i="1"/>
  <c r="BET6" i="1"/>
  <c r="BEU6" i="1"/>
  <c r="BEV6" i="1"/>
  <c r="BEW6" i="1"/>
  <c r="BEX6" i="1"/>
  <c r="BEY6" i="1"/>
  <c r="BEZ6" i="1"/>
  <c r="BFA6" i="1"/>
  <c r="BFB6" i="1"/>
  <c r="BFC6" i="1"/>
  <c r="BFD6" i="1"/>
  <c r="BFE6" i="1"/>
  <c r="BFF6" i="1"/>
  <c r="BFG6" i="1"/>
  <c r="BFH6" i="1"/>
  <c r="BFI6" i="1"/>
  <c r="BFJ6" i="1"/>
  <c r="BFK6" i="1"/>
  <c r="BFL6" i="1"/>
  <c r="BFM6" i="1"/>
  <c r="BFN6" i="1"/>
  <c r="BFO6" i="1"/>
  <c r="BFP6" i="1"/>
  <c r="BFQ6" i="1"/>
  <c r="BFR6" i="1"/>
  <c r="BFS6" i="1"/>
  <c r="BFT6" i="1"/>
  <c r="BFU6" i="1"/>
  <c r="BFV6" i="1"/>
  <c r="BFW6" i="1"/>
  <c r="BFX6" i="1"/>
  <c r="BFY6" i="1"/>
  <c r="BFZ6" i="1"/>
  <c r="BGA6" i="1"/>
  <c r="BGB6" i="1"/>
  <c r="BGC6" i="1"/>
  <c r="BGD6" i="1"/>
  <c r="BGE6" i="1"/>
  <c r="BGF6" i="1"/>
  <c r="BGG6" i="1"/>
  <c r="BGH6" i="1"/>
  <c r="BGI6" i="1"/>
  <c r="BGJ6" i="1"/>
  <c r="BGK6" i="1"/>
  <c r="BGL6" i="1"/>
  <c r="BGM6" i="1"/>
  <c r="BGN6" i="1"/>
  <c r="BGO6" i="1"/>
  <c r="BGP6" i="1"/>
  <c r="BGQ6" i="1"/>
  <c r="BGR6" i="1"/>
  <c r="BGS6" i="1"/>
  <c r="BGT6" i="1"/>
  <c r="BGU6" i="1"/>
  <c r="BGV6" i="1"/>
  <c r="BGW6" i="1"/>
  <c r="BGX6" i="1"/>
  <c r="BGY6" i="1"/>
  <c r="BGZ6" i="1"/>
  <c r="BHA6" i="1"/>
  <c r="BHB6" i="1"/>
  <c r="BHC6" i="1"/>
  <c r="BHD6" i="1"/>
  <c r="BHE6" i="1"/>
  <c r="BHF6" i="1"/>
  <c r="BHG6" i="1"/>
  <c r="BHH6" i="1"/>
  <c r="BHI6" i="1"/>
  <c r="BHJ6" i="1"/>
  <c r="BHK6" i="1"/>
  <c r="BHL6" i="1"/>
  <c r="BHM6" i="1"/>
  <c r="BHN6" i="1"/>
  <c r="BHO6" i="1"/>
  <c r="BHP6" i="1"/>
  <c r="BHQ6" i="1"/>
  <c r="BHR6" i="1"/>
  <c r="BHS6" i="1"/>
  <c r="BHT6" i="1"/>
  <c r="BHU6" i="1"/>
  <c r="BHV6" i="1"/>
  <c r="BHW6" i="1"/>
  <c r="BHX6" i="1"/>
  <c r="BHY6" i="1"/>
  <c r="BHZ6" i="1"/>
  <c r="BIA6" i="1"/>
  <c r="BIB6" i="1"/>
  <c r="BIC6" i="1"/>
  <c r="BID6" i="1"/>
  <c r="BIE6" i="1"/>
  <c r="BIF6" i="1"/>
  <c r="BIG6" i="1"/>
  <c r="BIH6" i="1"/>
  <c r="BII6" i="1"/>
  <c r="BIJ6" i="1"/>
  <c r="BIK6" i="1"/>
  <c r="BIL6" i="1"/>
  <c r="BIM6" i="1"/>
  <c r="BIN6" i="1"/>
  <c r="BIO6" i="1"/>
  <c r="BIP6" i="1"/>
  <c r="BIQ6" i="1"/>
  <c r="BIR6" i="1"/>
  <c r="BIS6" i="1"/>
  <c r="BIT6" i="1"/>
  <c r="BIU6" i="1"/>
  <c r="BIV6" i="1"/>
  <c r="BIW6" i="1"/>
  <c r="BIX6" i="1"/>
  <c r="BIY6" i="1"/>
  <c r="BIZ6" i="1"/>
  <c r="BJA6" i="1"/>
  <c r="BJB6" i="1"/>
  <c r="BJC6" i="1"/>
  <c r="BJD6" i="1"/>
  <c r="BJE6" i="1"/>
  <c r="BJF6" i="1"/>
  <c r="BJG6" i="1"/>
  <c r="BJH6" i="1"/>
  <c r="BJI6" i="1"/>
  <c r="BJJ6" i="1"/>
  <c r="BJK6" i="1"/>
  <c r="BJL6" i="1"/>
  <c r="BJM6" i="1"/>
  <c r="BJN6" i="1"/>
  <c r="BJO6" i="1"/>
  <c r="BJP6" i="1"/>
  <c r="BJQ6" i="1"/>
  <c r="BJR6" i="1"/>
  <c r="BJS6" i="1"/>
  <c r="BJT6" i="1"/>
  <c r="BJU6" i="1"/>
  <c r="BJV6" i="1"/>
  <c r="BJW6" i="1"/>
  <c r="BJX6" i="1"/>
  <c r="BJY6" i="1"/>
  <c r="BJZ6" i="1"/>
  <c r="BKA6" i="1"/>
  <c r="BKB6" i="1"/>
  <c r="BKC6" i="1"/>
  <c r="BKD6" i="1"/>
  <c r="BKE6" i="1"/>
  <c r="BKF6" i="1"/>
  <c r="BKG6" i="1"/>
  <c r="BKH6" i="1"/>
  <c r="BKI6" i="1"/>
  <c r="BKJ6" i="1"/>
  <c r="BKK6" i="1"/>
  <c r="BKL6" i="1"/>
  <c r="BKM6" i="1"/>
  <c r="BKN6" i="1"/>
  <c r="BKO6" i="1"/>
  <c r="BKP6" i="1"/>
  <c r="BKQ6" i="1"/>
  <c r="BKR6" i="1"/>
  <c r="BKS6" i="1"/>
  <c r="BKT6" i="1"/>
  <c r="BKU6" i="1"/>
  <c r="BKV6" i="1"/>
  <c r="BKW6" i="1"/>
  <c r="BKX6" i="1"/>
  <c r="BKY6" i="1"/>
  <c r="BKZ6" i="1"/>
  <c r="BLA6" i="1"/>
  <c r="BLB6" i="1"/>
  <c r="BLC6" i="1"/>
  <c r="BLD6" i="1"/>
  <c r="BLE6" i="1"/>
  <c r="BLF6" i="1"/>
  <c r="BLG6" i="1"/>
  <c r="BLH6" i="1"/>
  <c r="BLI6" i="1"/>
  <c r="BLJ6" i="1"/>
  <c r="BLK6" i="1"/>
  <c r="BLL6" i="1"/>
  <c r="BLM6" i="1"/>
  <c r="BLN6" i="1"/>
  <c r="BLO6" i="1"/>
  <c r="BLP6" i="1"/>
  <c r="BLQ6" i="1"/>
  <c r="BLR6" i="1"/>
  <c r="BLS6" i="1"/>
  <c r="BLT6" i="1"/>
  <c r="BLU6" i="1"/>
  <c r="BLV6" i="1"/>
  <c r="BLW6" i="1"/>
  <c r="BLX6" i="1"/>
  <c r="BLY6" i="1"/>
  <c r="BLZ6" i="1"/>
  <c r="BMA6" i="1"/>
  <c r="BMB6" i="1"/>
  <c r="BMC6" i="1"/>
  <c r="BMD6" i="1"/>
  <c r="BME6" i="1"/>
  <c r="BMF6" i="1"/>
  <c r="BMG6" i="1"/>
  <c r="BMH6" i="1"/>
  <c r="BMI6" i="1"/>
  <c r="BMJ6" i="1"/>
  <c r="BMK6" i="1"/>
  <c r="BML6" i="1"/>
  <c r="BMM6" i="1"/>
  <c r="BMN6" i="1"/>
  <c r="BMO6" i="1"/>
  <c r="BMP6" i="1"/>
  <c r="BMQ6" i="1"/>
  <c r="BMR6" i="1"/>
  <c r="BMS6" i="1"/>
  <c r="BMT6" i="1"/>
  <c r="BMU6" i="1"/>
  <c r="BMV6" i="1"/>
  <c r="BMW6" i="1"/>
  <c r="BMX6" i="1"/>
  <c r="BMY6" i="1"/>
  <c r="BMZ6" i="1"/>
  <c r="BNA6" i="1"/>
  <c r="BNB6" i="1"/>
  <c r="BNC6" i="1"/>
  <c r="BND6" i="1"/>
  <c r="BNE6" i="1"/>
  <c r="BNF6" i="1"/>
  <c r="BNG6" i="1"/>
  <c r="BNH6" i="1"/>
  <c r="BNI6" i="1"/>
  <c r="BNJ6" i="1"/>
  <c r="BNK6" i="1"/>
  <c r="BNL6" i="1"/>
  <c r="BNM6" i="1"/>
  <c r="BNN6" i="1"/>
  <c r="BNO6" i="1"/>
  <c r="BNP6" i="1"/>
  <c r="BNQ6" i="1"/>
  <c r="BNR6" i="1"/>
  <c r="BNS6" i="1"/>
  <c r="BNT6" i="1"/>
  <c r="BNU6" i="1"/>
  <c r="BNV6" i="1"/>
  <c r="BNW6" i="1"/>
  <c r="BNX6" i="1"/>
  <c r="BNY6" i="1"/>
  <c r="BNZ6" i="1"/>
  <c r="BOA6" i="1"/>
  <c r="BOB6" i="1"/>
  <c r="BOC6" i="1"/>
  <c r="BOD6" i="1"/>
  <c r="BOE6" i="1"/>
  <c r="BOF6" i="1"/>
  <c r="BOG6" i="1"/>
  <c r="BOH6" i="1"/>
  <c r="BOI6" i="1"/>
  <c r="BOJ6" i="1"/>
  <c r="BOK6" i="1"/>
  <c r="BOL6" i="1"/>
  <c r="BOM6" i="1"/>
  <c r="BON6" i="1"/>
  <c r="BOO6" i="1"/>
  <c r="BOP6" i="1"/>
  <c r="BOQ6" i="1"/>
  <c r="BOR6" i="1"/>
  <c r="BOS6" i="1"/>
  <c r="BOT6" i="1"/>
  <c r="BOU6" i="1"/>
  <c r="BOV6" i="1"/>
  <c r="BOW6" i="1"/>
  <c r="BOX6" i="1"/>
  <c r="BOY6" i="1"/>
  <c r="BOZ6" i="1"/>
  <c r="BPA6" i="1"/>
  <c r="BPB6" i="1"/>
  <c r="BPC6" i="1"/>
  <c r="BPD6" i="1"/>
  <c r="BPE6" i="1"/>
  <c r="BPF6" i="1"/>
  <c r="BPG6" i="1"/>
  <c r="BPH6" i="1"/>
  <c r="BPI6" i="1"/>
  <c r="BPJ6" i="1"/>
  <c r="BPK6" i="1"/>
  <c r="BPL6" i="1"/>
  <c r="BPM6" i="1"/>
  <c r="BPN6" i="1"/>
  <c r="BPO6" i="1"/>
  <c r="BPP6" i="1"/>
  <c r="BPQ6" i="1"/>
  <c r="BPR6" i="1"/>
  <c r="BPS6" i="1"/>
  <c r="BPT6" i="1"/>
  <c r="BPU6" i="1"/>
  <c r="BPV6" i="1"/>
  <c r="BPW6" i="1"/>
  <c r="BPX6" i="1"/>
  <c r="BPY6" i="1"/>
  <c r="BPZ6" i="1"/>
  <c r="BQA6" i="1"/>
  <c r="BQB6" i="1"/>
  <c r="BQC6" i="1"/>
  <c r="BQD6" i="1"/>
  <c r="BQE6" i="1"/>
  <c r="BQF6" i="1"/>
  <c r="BQG6" i="1"/>
  <c r="BQH6" i="1"/>
  <c r="BQI6" i="1"/>
  <c r="BQJ6" i="1"/>
  <c r="BQK6" i="1"/>
  <c r="BQL6" i="1"/>
  <c r="BQM6" i="1"/>
  <c r="BQN6" i="1"/>
  <c r="BQO6" i="1"/>
  <c r="BQP6" i="1"/>
  <c r="BQQ6" i="1"/>
  <c r="BQR6" i="1"/>
  <c r="BQS6" i="1"/>
  <c r="BQT6" i="1"/>
  <c r="BQU6" i="1"/>
  <c r="BQV6" i="1"/>
  <c r="BQW6" i="1"/>
  <c r="BQX6" i="1"/>
  <c r="BQY6" i="1"/>
  <c r="BQZ6" i="1"/>
  <c r="BRA6" i="1"/>
  <c r="BRB6" i="1"/>
  <c r="BRC6" i="1"/>
  <c r="BRD6" i="1"/>
  <c r="BRE6" i="1"/>
  <c r="BRF6" i="1"/>
  <c r="BRG6" i="1"/>
  <c r="BRH6" i="1"/>
  <c r="BRI6" i="1"/>
  <c r="BRJ6" i="1"/>
  <c r="BRK6" i="1"/>
  <c r="BRL6" i="1"/>
  <c r="BRM6" i="1"/>
  <c r="BRN6" i="1"/>
  <c r="BRO6" i="1"/>
  <c r="BRP6" i="1"/>
  <c r="BRQ6" i="1"/>
  <c r="BRR6" i="1"/>
  <c r="BRS6" i="1"/>
  <c r="BRT6" i="1"/>
  <c r="BRU6" i="1"/>
  <c r="BRV6" i="1"/>
  <c r="BRW6" i="1"/>
  <c r="BRX6" i="1"/>
  <c r="BRY6" i="1"/>
  <c r="BRZ6" i="1"/>
  <c r="BSA6" i="1"/>
  <c r="BSB6" i="1"/>
  <c r="BSC6" i="1"/>
  <c r="BSD6" i="1"/>
  <c r="BSE6" i="1"/>
  <c r="BSF6" i="1"/>
  <c r="BSG6" i="1"/>
  <c r="BSH6" i="1"/>
  <c r="BSI6" i="1"/>
  <c r="BSJ6" i="1"/>
  <c r="BSK6" i="1"/>
  <c r="BSL6" i="1"/>
  <c r="BSM6" i="1"/>
  <c r="BSN6" i="1"/>
  <c r="BSO6" i="1"/>
  <c r="BSP6" i="1"/>
  <c r="BSQ6" i="1"/>
  <c r="BSR6" i="1"/>
  <c r="BSS6" i="1"/>
  <c r="BST6" i="1"/>
  <c r="BSU6" i="1"/>
  <c r="BSV6" i="1"/>
  <c r="BSW6" i="1"/>
  <c r="BSX6" i="1"/>
  <c r="BSY6" i="1"/>
  <c r="BSZ6" i="1"/>
  <c r="BTA6" i="1"/>
  <c r="BTB6" i="1"/>
  <c r="BTC6" i="1"/>
  <c r="BTD6" i="1"/>
  <c r="BTE6" i="1"/>
  <c r="BTF6" i="1"/>
  <c r="BTG6" i="1"/>
  <c r="BTH6" i="1"/>
  <c r="BTI6" i="1"/>
  <c r="BTJ6" i="1"/>
  <c r="BTK6" i="1"/>
  <c r="BTL6" i="1"/>
  <c r="BTM6" i="1"/>
  <c r="BTN6" i="1"/>
  <c r="BTO6" i="1"/>
  <c r="BTP6" i="1"/>
  <c r="BTQ6" i="1"/>
  <c r="BTR6" i="1"/>
  <c r="BTS6" i="1"/>
  <c r="BTT6" i="1"/>
  <c r="BTU6" i="1"/>
  <c r="BTV6" i="1"/>
  <c r="BTW6" i="1"/>
  <c r="BTX6" i="1"/>
  <c r="BTY6" i="1"/>
  <c r="BTZ6" i="1"/>
  <c r="BUA6" i="1"/>
  <c r="BUB6" i="1"/>
  <c r="BUC6" i="1"/>
  <c r="BUD6" i="1"/>
  <c r="BUE6" i="1"/>
  <c r="BUF6" i="1"/>
  <c r="BUG6" i="1"/>
  <c r="BUH6" i="1"/>
  <c r="BUI6" i="1"/>
  <c r="BUJ6" i="1"/>
  <c r="BUK6" i="1"/>
  <c r="BUL6" i="1"/>
  <c r="BUM6" i="1"/>
  <c r="BUN6" i="1"/>
  <c r="BUO6" i="1"/>
  <c r="BUP6" i="1"/>
  <c r="BUQ6" i="1"/>
  <c r="BUR6" i="1"/>
  <c r="BUS6" i="1"/>
  <c r="BUT6" i="1"/>
  <c r="BUU6" i="1"/>
  <c r="BUV6" i="1"/>
  <c r="BUW6" i="1"/>
  <c r="BUX6" i="1"/>
  <c r="BUY6" i="1"/>
  <c r="BUZ6" i="1"/>
  <c r="BVA6" i="1"/>
  <c r="BVB6" i="1"/>
  <c r="BVC6" i="1"/>
  <c r="BVD6" i="1"/>
  <c r="BVE6" i="1"/>
  <c r="BVF6" i="1"/>
  <c r="BVG6" i="1"/>
  <c r="BVH6" i="1"/>
  <c r="BVI6" i="1"/>
  <c r="BVJ6" i="1"/>
  <c r="BVK6" i="1"/>
  <c r="BVL6" i="1"/>
  <c r="BVM6" i="1"/>
  <c r="BVN6" i="1"/>
  <c r="BVO6" i="1"/>
  <c r="BVP6" i="1"/>
  <c r="BVQ6" i="1"/>
  <c r="BVR6" i="1"/>
  <c r="BVS6" i="1"/>
  <c r="BVT6" i="1"/>
  <c r="BVU6" i="1"/>
  <c r="BVV6" i="1"/>
  <c r="BVW6" i="1"/>
  <c r="BVX6" i="1"/>
  <c r="BVY6" i="1"/>
  <c r="BVZ6" i="1"/>
  <c r="BWA6" i="1"/>
  <c r="BWB6" i="1"/>
  <c r="BWC6" i="1"/>
  <c r="BWD6" i="1"/>
  <c r="BWE6" i="1"/>
  <c r="BWF6" i="1"/>
  <c r="BWG6" i="1"/>
  <c r="BWH6" i="1"/>
  <c r="BWI6" i="1"/>
  <c r="BWJ6" i="1"/>
  <c r="BWK6" i="1"/>
  <c r="BWL6" i="1"/>
  <c r="BWM6" i="1"/>
  <c r="BWN6" i="1"/>
  <c r="BWO6" i="1"/>
  <c r="BWP6" i="1"/>
  <c r="BWQ6" i="1"/>
  <c r="BWR6" i="1"/>
  <c r="BWS6" i="1"/>
  <c r="BWT6" i="1"/>
  <c r="BWU6" i="1"/>
  <c r="BWV6" i="1"/>
  <c r="BWW6" i="1"/>
  <c r="BWX6" i="1"/>
  <c r="BWY6" i="1"/>
  <c r="BWZ6" i="1"/>
  <c r="BXA6" i="1"/>
  <c r="BXB6" i="1"/>
  <c r="BXC6" i="1"/>
  <c r="BXD6" i="1"/>
  <c r="BXE6" i="1"/>
  <c r="BXF6" i="1"/>
  <c r="BXG6" i="1"/>
  <c r="BXH6" i="1"/>
  <c r="BXI6" i="1"/>
  <c r="BXJ6" i="1"/>
  <c r="BXK6" i="1"/>
  <c r="BXL6" i="1"/>
  <c r="BXM6" i="1"/>
  <c r="BXN6" i="1"/>
  <c r="BXO6" i="1"/>
  <c r="BXP6" i="1"/>
  <c r="BXQ6" i="1"/>
  <c r="BXR6" i="1"/>
  <c r="BXS6" i="1"/>
  <c r="BXT6" i="1"/>
  <c r="BXU6" i="1"/>
  <c r="BXV6" i="1"/>
  <c r="BXW6" i="1"/>
  <c r="BXX6" i="1"/>
  <c r="BXY6" i="1"/>
  <c r="BXZ6" i="1"/>
  <c r="BYA6" i="1"/>
  <c r="BYB6" i="1"/>
  <c r="BYC6" i="1"/>
  <c r="BYD6" i="1"/>
  <c r="BYE6" i="1"/>
  <c r="BYF6" i="1"/>
  <c r="BYG6" i="1"/>
  <c r="BYH6" i="1"/>
  <c r="BYI6" i="1"/>
  <c r="BYJ6" i="1"/>
  <c r="BYK6" i="1"/>
  <c r="BYL6" i="1"/>
  <c r="BYM6" i="1"/>
  <c r="BYN6" i="1"/>
  <c r="BYO6" i="1"/>
  <c r="BYP6" i="1"/>
  <c r="BYQ6" i="1"/>
  <c r="BYR6" i="1"/>
  <c r="BYS6" i="1"/>
  <c r="BYT6" i="1"/>
  <c r="BYU6" i="1"/>
  <c r="BYV6" i="1"/>
  <c r="BYW6" i="1"/>
  <c r="BYX6" i="1"/>
  <c r="BYY6" i="1"/>
  <c r="BYZ6" i="1"/>
  <c r="BZA6" i="1"/>
  <c r="BZB6" i="1"/>
  <c r="BZC6" i="1"/>
  <c r="BZD6" i="1"/>
  <c r="BZE6" i="1"/>
  <c r="BZF6" i="1"/>
  <c r="BZG6" i="1"/>
  <c r="BZH6" i="1"/>
  <c r="BZI6" i="1"/>
  <c r="BZJ6" i="1"/>
  <c r="BZK6" i="1"/>
  <c r="BZL6" i="1"/>
  <c r="BZM6" i="1"/>
  <c r="BZN6" i="1"/>
  <c r="BZO6" i="1"/>
  <c r="BZP6" i="1"/>
  <c r="BZQ6" i="1"/>
  <c r="BZR6" i="1"/>
  <c r="BZS6" i="1"/>
  <c r="BZT6" i="1"/>
  <c r="BZU6" i="1"/>
  <c r="BZV6" i="1"/>
  <c r="BZW6" i="1"/>
  <c r="BZX6" i="1"/>
  <c r="BZY6" i="1"/>
  <c r="BZZ6" i="1"/>
  <c r="CAA6" i="1"/>
  <c r="CAB6" i="1"/>
  <c r="CAC6" i="1"/>
  <c r="CAD6" i="1"/>
  <c r="CAE6" i="1"/>
  <c r="CAF6" i="1"/>
  <c r="CAG6" i="1"/>
  <c r="CAH6" i="1"/>
  <c r="CAI6" i="1"/>
  <c r="CAJ6" i="1"/>
  <c r="CAK6" i="1"/>
  <c r="CAL6" i="1"/>
  <c r="CAM6" i="1"/>
  <c r="CAN6" i="1"/>
  <c r="CAO6" i="1"/>
  <c r="CAP6" i="1"/>
  <c r="CAQ6" i="1"/>
  <c r="CAR6" i="1"/>
  <c r="CAS6" i="1"/>
  <c r="CAT6" i="1"/>
  <c r="CAU6" i="1"/>
  <c r="CAV6" i="1"/>
  <c r="CAW6" i="1"/>
  <c r="CAX6" i="1"/>
  <c r="CAY6" i="1"/>
  <c r="CAZ6" i="1"/>
  <c r="CBA6" i="1"/>
  <c r="CBB6" i="1"/>
  <c r="CBC6" i="1"/>
  <c r="CBD6" i="1"/>
  <c r="CBE6" i="1"/>
  <c r="CBF6" i="1"/>
  <c r="CBG6" i="1"/>
  <c r="CBH6" i="1"/>
  <c r="CBI6" i="1"/>
  <c r="CBJ6" i="1"/>
  <c r="CBK6" i="1"/>
  <c r="CBL6" i="1"/>
  <c r="CBM6" i="1"/>
  <c r="CBN6" i="1"/>
  <c r="CBO6" i="1"/>
  <c r="CBP6" i="1"/>
  <c r="CBQ6" i="1"/>
  <c r="CBR6" i="1"/>
  <c r="CBS6" i="1"/>
  <c r="CBT6" i="1"/>
  <c r="CBU6" i="1"/>
  <c r="CBV6" i="1"/>
  <c r="CBW6" i="1"/>
  <c r="CBX6" i="1"/>
  <c r="CBY6" i="1"/>
  <c r="CBZ6" i="1"/>
  <c r="CCA6" i="1"/>
  <c r="CCB6" i="1"/>
  <c r="CCC6" i="1"/>
  <c r="CCD6" i="1"/>
  <c r="CCE6" i="1"/>
  <c r="CCF6" i="1"/>
  <c r="CCG6" i="1"/>
  <c r="CCH6" i="1"/>
  <c r="CCI6" i="1"/>
  <c r="CCJ6" i="1"/>
  <c r="CCK6" i="1"/>
  <c r="CCL6" i="1"/>
  <c r="CCM6" i="1"/>
  <c r="CCN6" i="1"/>
  <c r="CCO6" i="1"/>
  <c r="CCP6" i="1"/>
  <c r="CCQ6" i="1"/>
  <c r="CCR6" i="1"/>
  <c r="CCS6" i="1"/>
  <c r="CCT6" i="1"/>
  <c r="CCU6" i="1"/>
  <c r="CCV6" i="1"/>
  <c r="CCW6" i="1"/>
  <c r="CCX6" i="1"/>
  <c r="CCY6" i="1"/>
  <c r="CCZ6" i="1"/>
  <c r="CDA6" i="1"/>
  <c r="CDB6" i="1"/>
  <c r="CDC6" i="1"/>
  <c r="CDD6" i="1"/>
  <c r="CDE6" i="1"/>
  <c r="CDF6" i="1"/>
  <c r="CDG6" i="1"/>
  <c r="CDH6" i="1"/>
  <c r="CDI6" i="1"/>
  <c r="CDJ6" i="1"/>
  <c r="CDK6" i="1"/>
  <c r="CDL6" i="1"/>
  <c r="CDM6" i="1"/>
  <c r="CDN6" i="1"/>
  <c r="CDO6" i="1"/>
  <c r="CDP6" i="1"/>
  <c r="CDQ6" i="1"/>
  <c r="CDR6" i="1"/>
  <c r="CDS6" i="1"/>
  <c r="CDT6" i="1"/>
  <c r="CDU6" i="1"/>
  <c r="CDV6" i="1"/>
  <c r="CDW6" i="1"/>
  <c r="CDX6" i="1"/>
  <c r="CDY6" i="1"/>
  <c r="CDZ6" i="1"/>
  <c r="CEA6" i="1"/>
  <c r="CEB6" i="1"/>
  <c r="CEC6" i="1"/>
  <c r="CED6" i="1"/>
  <c r="CEE6" i="1"/>
  <c r="CEF6" i="1"/>
  <c r="CEG6" i="1"/>
  <c r="CEH6" i="1"/>
  <c r="CEI6" i="1"/>
  <c r="CEJ6" i="1"/>
  <c r="CEK6" i="1"/>
  <c r="CEL6" i="1"/>
  <c r="CEM6" i="1"/>
  <c r="CEN6" i="1"/>
  <c r="CEO6" i="1"/>
  <c r="CEP6" i="1"/>
  <c r="CEQ6" i="1"/>
  <c r="CER6" i="1"/>
  <c r="CES6" i="1"/>
  <c r="CET6" i="1"/>
  <c r="CEU6" i="1"/>
  <c r="CEV6" i="1"/>
  <c r="CEW6" i="1"/>
  <c r="CEX6" i="1"/>
  <c r="CEY6" i="1"/>
  <c r="CEZ6" i="1"/>
  <c r="CFA6" i="1"/>
  <c r="CFB6" i="1"/>
  <c r="CFC6" i="1"/>
  <c r="CFD6" i="1"/>
  <c r="CFE6" i="1"/>
  <c r="CFF6" i="1"/>
  <c r="CFG6" i="1"/>
  <c r="CFH6" i="1"/>
  <c r="CFI6" i="1"/>
  <c r="CFJ6" i="1"/>
  <c r="CFK6" i="1"/>
  <c r="CFL6" i="1"/>
  <c r="CFM6" i="1"/>
  <c r="CFN6" i="1"/>
  <c r="CFO6" i="1"/>
  <c r="CFP6" i="1"/>
  <c r="CFQ6" i="1"/>
  <c r="CFR6" i="1"/>
  <c r="CFS6" i="1"/>
  <c r="CFT6" i="1"/>
  <c r="CFU6" i="1"/>
  <c r="CFV6" i="1"/>
  <c r="CFW6" i="1"/>
  <c r="CFX6" i="1"/>
  <c r="CFY6" i="1"/>
  <c r="CFZ6" i="1"/>
  <c r="CGA6" i="1"/>
  <c r="CGB6" i="1"/>
  <c r="CGC6" i="1"/>
  <c r="CGD6" i="1"/>
  <c r="CGE6" i="1"/>
  <c r="CGF6" i="1"/>
  <c r="CGG6" i="1"/>
  <c r="CGH6" i="1"/>
  <c r="CGI6" i="1"/>
  <c r="CGJ6" i="1"/>
  <c r="CGK6" i="1"/>
  <c r="CGL6" i="1"/>
  <c r="CGM6" i="1"/>
  <c r="CGN6" i="1"/>
  <c r="CGO6" i="1"/>
  <c r="CGP6" i="1"/>
  <c r="CGQ6" i="1"/>
  <c r="CGR6" i="1"/>
  <c r="CGS6" i="1"/>
  <c r="CGT6" i="1"/>
  <c r="CGU6" i="1"/>
  <c r="CGV6" i="1"/>
  <c r="CGW6" i="1"/>
  <c r="CGX6" i="1"/>
  <c r="CGY6" i="1"/>
  <c r="CGZ6" i="1"/>
  <c r="CHA6" i="1"/>
  <c r="CHB6" i="1"/>
  <c r="CHC6" i="1"/>
  <c r="CHD6" i="1"/>
  <c r="CHE6" i="1"/>
  <c r="CHF6" i="1"/>
  <c r="CHG6" i="1"/>
  <c r="CHH6" i="1"/>
  <c r="CHI6" i="1"/>
  <c r="CHJ6" i="1"/>
  <c r="CHK6" i="1"/>
  <c r="CHL6" i="1"/>
  <c r="CHM6" i="1"/>
  <c r="CHN6" i="1"/>
  <c r="CHO6" i="1"/>
  <c r="CHP6" i="1"/>
  <c r="CHQ6" i="1"/>
  <c r="CHR6" i="1"/>
  <c r="CHS6" i="1"/>
  <c r="CHT6" i="1"/>
  <c r="CHU6" i="1"/>
  <c r="CHV6" i="1"/>
  <c r="CHW6" i="1"/>
  <c r="CHX6" i="1"/>
  <c r="CHY6" i="1"/>
  <c r="CHZ6" i="1"/>
  <c r="CIA6" i="1"/>
  <c r="CIB6" i="1"/>
  <c r="CIC6" i="1"/>
  <c r="CID6" i="1"/>
  <c r="CIE6" i="1"/>
  <c r="CIF6" i="1"/>
  <c r="CIG6" i="1"/>
  <c r="CIH6" i="1"/>
  <c r="CII6" i="1"/>
  <c r="CIJ6" i="1"/>
  <c r="CIK6" i="1"/>
  <c r="CIL6" i="1"/>
  <c r="CIM6" i="1"/>
  <c r="CIN6" i="1"/>
  <c r="CIO6" i="1"/>
  <c r="CIP6" i="1"/>
  <c r="CIQ6" i="1"/>
  <c r="CIR6" i="1"/>
  <c r="CIS6" i="1"/>
  <c r="CIT6" i="1"/>
  <c r="CIU6" i="1"/>
  <c r="CIV6" i="1"/>
  <c r="CIW6" i="1"/>
  <c r="CIX6" i="1"/>
  <c r="CIY6" i="1"/>
  <c r="CIZ6" i="1"/>
  <c r="CJA6" i="1"/>
  <c r="CJB6" i="1"/>
  <c r="CJC6" i="1"/>
  <c r="CJD6" i="1"/>
  <c r="CJE6" i="1"/>
  <c r="CJF6" i="1"/>
  <c r="CJG6" i="1"/>
  <c r="CJH6" i="1"/>
  <c r="CJI6" i="1"/>
  <c r="CJJ6" i="1"/>
  <c r="CJK6" i="1"/>
  <c r="CJL6" i="1"/>
  <c r="CJM6" i="1"/>
  <c r="CJN6" i="1"/>
  <c r="CJO6" i="1"/>
  <c r="CJP6" i="1"/>
  <c r="CJQ6" i="1"/>
  <c r="CJR6" i="1"/>
  <c r="CJS6" i="1"/>
  <c r="CJT6" i="1"/>
  <c r="CJU6" i="1"/>
  <c r="CJV6" i="1"/>
  <c r="CJW6" i="1"/>
  <c r="CJX6" i="1"/>
  <c r="CJY6" i="1"/>
  <c r="CJZ6" i="1"/>
  <c r="CKA6" i="1"/>
  <c r="CKB6" i="1"/>
  <c r="CKC6" i="1"/>
  <c r="CKD6" i="1"/>
  <c r="CKE6" i="1"/>
  <c r="CKF6" i="1"/>
  <c r="CKG6" i="1"/>
  <c r="CKH6" i="1"/>
  <c r="CKI6" i="1"/>
  <c r="CKJ6" i="1"/>
  <c r="CKK6" i="1"/>
  <c r="CKL6" i="1"/>
  <c r="CKM6" i="1"/>
  <c r="CKN6" i="1"/>
  <c r="CKO6" i="1"/>
  <c r="CKP6" i="1"/>
  <c r="CKQ6" i="1"/>
  <c r="CKR6" i="1"/>
  <c r="CKS6" i="1"/>
  <c r="CKT6" i="1"/>
  <c r="CKU6" i="1"/>
  <c r="CKV6" i="1"/>
  <c r="CKW6" i="1"/>
  <c r="CKX6" i="1"/>
  <c r="CKY6" i="1"/>
  <c r="CKZ6" i="1"/>
  <c r="CLA6" i="1"/>
  <c r="CLB6" i="1"/>
  <c r="CLC6" i="1"/>
  <c r="CLD6" i="1"/>
  <c r="CLE6" i="1"/>
  <c r="CLF6" i="1"/>
  <c r="CLG6" i="1"/>
  <c r="CLH6" i="1"/>
  <c r="CLI6" i="1"/>
  <c r="CLJ6" i="1"/>
  <c r="CLK6" i="1"/>
  <c r="CLL6" i="1"/>
  <c r="CLM6" i="1"/>
  <c r="CLN6" i="1"/>
  <c r="CLO6" i="1"/>
  <c r="CLP6" i="1"/>
  <c r="CLQ6" i="1"/>
  <c r="CLR6" i="1"/>
  <c r="CLS6" i="1"/>
  <c r="CLT6" i="1"/>
  <c r="CLU6" i="1"/>
  <c r="CLV6" i="1"/>
  <c r="CLW6" i="1"/>
  <c r="CLX6" i="1"/>
  <c r="CLY6" i="1"/>
  <c r="CLZ6" i="1"/>
  <c r="CMA6" i="1"/>
  <c r="CMB6" i="1"/>
  <c r="CMC6" i="1"/>
  <c r="CMD6" i="1"/>
  <c r="CME6" i="1"/>
  <c r="CMF6" i="1"/>
  <c r="CMG6" i="1"/>
  <c r="CMH6" i="1"/>
  <c r="CMI6" i="1"/>
  <c r="CMJ6" i="1"/>
  <c r="CMK6" i="1"/>
  <c r="CML6" i="1"/>
  <c r="CMM6" i="1"/>
  <c r="CMN6" i="1"/>
  <c r="CMO6" i="1"/>
  <c r="CMP6" i="1"/>
  <c r="CMQ6" i="1"/>
  <c r="CMR6" i="1"/>
  <c r="CMS6" i="1"/>
  <c r="CMT6" i="1"/>
  <c r="CMU6" i="1"/>
  <c r="CMV6" i="1"/>
  <c r="CMW6" i="1"/>
  <c r="CMX6" i="1"/>
  <c r="CMY6" i="1"/>
  <c r="CMZ6" i="1"/>
  <c r="CNA6" i="1"/>
  <c r="CNB6" i="1"/>
  <c r="CNC6" i="1"/>
  <c r="CND6" i="1"/>
  <c r="CNE6" i="1"/>
  <c r="CNF6" i="1"/>
  <c r="CNG6" i="1"/>
  <c r="CNH6" i="1"/>
  <c r="CNI6" i="1"/>
  <c r="CNJ6" i="1"/>
  <c r="CNK6" i="1"/>
  <c r="CNL6" i="1"/>
  <c r="CNM6" i="1"/>
  <c r="CNN6" i="1"/>
  <c r="CNO6" i="1"/>
  <c r="CNP6" i="1"/>
  <c r="CNQ6" i="1"/>
  <c r="CNR6" i="1"/>
  <c r="CNS6" i="1"/>
  <c r="CNT6" i="1"/>
  <c r="CNU6" i="1"/>
  <c r="CNV6" i="1"/>
  <c r="CNW6" i="1"/>
  <c r="CNX6" i="1"/>
  <c r="CNY6" i="1"/>
  <c r="CNZ6" i="1"/>
  <c r="COA6" i="1"/>
  <c r="COB6" i="1"/>
  <c r="COC6" i="1"/>
  <c r="COD6" i="1"/>
  <c r="COE6" i="1"/>
  <c r="COF6" i="1"/>
  <c r="COG6" i="1"/>
  <c r="COH6" i="1"/>
  <c r="COI6" i="1"/>
  <c r="COJ6" i="1"/>
  <c r="COK6" i="1"/>
  <c r="COL6" i="1"/>
  <c r="COM6" i="1"/>
  <c r="CON6" i="1"/>
  <c r="COO6" i="1"/>
  <c r="COP6" i="1"/>
  <c r="COQ6" i="1"/>
  <c r="COR6" i="1"/>
  <c r="COS6" i="1"/>
  <c r="COT6" i="1"/>
  <c r="COU6" i="1"/>
  <c r="COV6" i="1"/>
  <c r="COW6" i="1"/>
  <c r="COX6" i="1"/>
  <c r="COY6" i="1"/>
  <c r="COZ6" i="1"/>
  <c r="CPA6" i="1"/>
  <c r="CPB6" i="1"/>
  <c r="CPC6" i="1"/>
  <c r="CPD6" i="1"/>
  <c r="CPE6" i="1"/>
  <c r="CPF6" i="1"/>
  <c r="CPG6" i="1"/>
  <c r="CPH6" i="1"/>
  <c r="CPI6" i="1"/>
  <c r="CPJ6" i="1"/>
  <c r="CPK6" i="1"/>
  <c r="CPL6" i="1"/>
  <c r="CPM6" i="1"/>
  <c r="CPN6" i="1"/>
  <c r="CPO6" i="1"/>
  <c r="CPP6" i="1"/>
  <c r="CPQ6" i="1"/>
  <c r="CPR6" i="1"/>
  <c r="CPS6" i="1"/>
  <c r="CPT6" i="1"/>
  <c r="CPU6" i="1"/>
  <c r="CPV6" i="1"/>
  <c r="CPW6" i="1"/>
  <c r="CPX6" i="1"/>
  <c r="CPY6" i="1"/>
  <c r="CPZ6" i="1"/>
  <c r="CQA6" i="1"/>
  <c r="CQB6" i="1"/>
  <c r="CQC6" i="1"/>
  <c r="CQD6" i="1"/>
  <c r="CQE6" i="1"/>
  <c r="CQF6" i="1"/>
  <c r="CQG6" i="1"/>
  <c r="CQH6" i="1"/>
  <c r="CQI6" i="1"/>
  <c r="CQJ6" i="1"/>
  <c r="CQK6" i="1"/>
  <c r="CQL6" i="1"/>
  <c r="CQM6" i="1"/>
  <c r="CQN6" i="1"/>
  <c r="CQO6" i="1"/>
  <c r="CQP6" i="1"/>
  <c r="CQQ6" i="1"/>
  <c r="CQR6" i="1"/>
  <c r="CQS6" i="1"/>
  <c r="CQT6" i="1"/>
  <c r="CQU6" i="1"/>
  <c r="CQV6" i="1"/>
  <c r="CQW6" i="1"/>
  <c r="CQX6" i="1"/>
  <c r="CQY6" i="1"/>
  <c r="CQZ6" i="1"/>
  <c r="CRA6" i="1"/>
  <c r="CRB6" i="1"/>
  <c r="CRC6" i="1"/>
  <c r="CRD6" i="1"/>
  <c r="CRE6" i="1"/>
  <c r="CRF6" i="1"/>
  <c r="CRG6" i="1"/>
  <c r="CRH6" i="1"/>
  <c r="CRI6" i="1"/>
  <c r="CRJ6" i="1"/>
  <c r="CRK6" i="1"/>
  <c r="CRL6" i="1"/>
  <c r="CRM6" i="1"/>
  <c r="CRN6" i="1"/>
  <c r="CRO6" i="1"/>
  <c r="CRP6" i="1"/>
  <c r="CRQ6" i="1"/>
  <c r="CRR6" i="1"/>
  <c r="CRS6" i="1"/>
  <c r="CRT6" i="1"/>
  <c r="CRU6" i="1"/>
  <c r="CRV6" i="1"/>
  <c r="CRW6" i="1"/>
  <c r="CRX6" i="1"/>
  <c r="CRY6" i="1"/>
  <c r="CRZ6" i="1"/>
  <c r="CSA6" i="1"/>
  <c r="CSB6" i="1"/>
  <c r="CSC6" i="1"/>
  <c r="CSD6" i="1"/>
  <c r="CSE6" i="1"/>
  <c r="CSF6" i="1"/>
  <c r="CSG6" i="1"/>
  <c r="CSH6" i="1"/>
  <c r="CSI6" i="1"/>
  <c r="CSJ6" i="1"/>
  <c r="CSK6" i="1"/>
  <c r="CSL6" i="1"/>
  <c r="CSM6" i="1"/>
  <c r="CSN6" i="1"/>
  <c r="CSO6" i="1"/>
  <c r="CSP6" i="1"/>
  <c r="CSQ6" i="1"/>
  <c r="CSR6" i="1"/>
  <c r="CSS6" i="1"/>
  <c r="CST6" i="1"/>
  <c r="CSU6" i="1"/>
  <c r="CSV6" i="1"/>
  <c r="CSW6" i="1"/>
  <c r="CSX6" i="1"/>
  <c r="CSY6" i="1"/>
  <c r="CSZ6" i="1"/>
  <c r="CTA6" i="1"/>
  <c r="CTB6" i="1"/>
  <c r="CTC6" i="1"/>
  <c r="CTD6" i="1"/>
  <c r="CTE6" i="1"/>
  <c r="CTF6" i="1"/>
  <c r="CTG6" i="1"/>
  <c r="CTH6" i="1"/>
  <c r="CTI6" i="1"/>
  <c r="CTJ6" i="1"/>
  <c r="CTK6" i="1"/>
  <c r="CTL6" i="1"/>
  <c r="CTM6" i="1"/>
  <c r="CTN6" i="1"/>
  <c r="CTO6" i="1"/>
  <c r="CTP6" i="1"/>
  <c r="CTQ6" i="1"/>
  <c r="CTR6" i="1"/>
  <c r="CTS6" i="1"/>
  <c r="CTT6" i="1"/>
  <c r="CTU6" i="1"/>
  <c r="CTV6" i="1"/>
  <c r="CTW6" i="1"/>
  <c r="CTX6" i="1"/>
  <c r="CTY6" i="1"/>
  <c r="CTZ6" i="1"/>
  <c r="CUA6" i="1"/>
  <c r="CUB6" i="1"/>
  <c r="CUC6" i="1"/>
  <c r="CUD6" i="1"/>
  <c r="CUE6" i="1"/>
  <c r="CUF6" i="1"/>
  <c r="CUG6" i="1"/>
  <c r="CUH6" i="1"/>
  <c r="CUI6" i="1"/>
  <c r="CUJ6" i="1"/>
  <c r="CUK6" i="1"/>
  <c r="CUL6" i="1"/>
  <c r="CUM6" i="1"/>
  <c r="CUN6" i="1"/>
  <c r="CUO6" i="1"/>
  <c r="CUP6" i="1"/>
  <c r="CUQ6" i="1"/>
  <c r="CUR6" i="1"/>
  <c r="CUS6" i="1"/>
  <c r="CUT6" i="1"/>
  <c r="CUU6" i="1"/>
  <c r="CUV6" i="1"/>
  <c r="CUW6" i="1"/>
  <c r="CUX6" i="1"/>
  <c r="CUY6" i="1"/>
  <c r="CUZ6" i="1"/>
  <c r="CVA6" i="1"/>
  <c r="CVB6" i="1"/>
  <c r="CVC6" i="1"/>
  <c r="CVD6" i="1"/>
  <c r="CVE6" i="1"/>
  <c r="CVF6" i="1"/>
  <c r="CVG6" i="1"/>
  <c r="CVH6" i="1"/>
  <c r="CVI6" i="1"/>
  <c r="CVJ6" i="1"/>
  <c r="CVK6" i="1"/>
  <c r="CVL6" i="1"/>
  <c r="CVM6" i="1"/>
  <c r="CVN6" i="1"/>
  <c r="CVO6" i="1"/>
  <c r="CVP6" i="1"/>
  <c r="CVQ6" i="1"/>
  <c r="CVR6" i="1"/>
  <c r="CVS6" i="1"/>
  <c r="CVT6" i="1"/>
  <c r="CVU6" i="1"/>
  <c r="CVV6" i="1"/>
  <c r="CVW6" i="1"/>
  <c r="CVX6" i="1"/>
  <c r="CVY6" i="1"/>
  <c r="CVZ6" i="1"/>
  <c r="CWA6" i="1"/>
  <c r="CWB6" i="1"/>
  <c r="CWC6" i="1"/>
  <c r="CWD6" i="1"/>
  <c r="CWE6" i="1"/>
  <c r="CWF6" i="1"/>
  <c r="CWG6" i="1"/>
  <c r="CWH6" i="1"/>
  <c r="CWI6" i="1"/>
  <c r="CWJ6" i="1"/>
  <c r="CWK6" i="1"/>
  <c r="CWL6" i="1"/>
  <c r="CWM6" i="1"/>
  <c r="CWN6" i="1"/>
  <c r="CWO6" i="1"/>
  <c r="CWP6" i="1"/>
  <c r="CWQ6" i="1"/>
  <c r="CWR6" i="1"/>
  <c r="CWS6" i="1"/>
  <c r="CWT6" i="1"/>
  <c r="CWU6" i="1"/>
  <c r="CWV6" i="1"/>
  <c r="CWW6" i="1"/>
  <c r="CWX6" i="1"/>
  <c r="CWY6" i="1"/>
  <c r="CWZ6" i="1"/>
  <c r="CXA6" i="1"/>
  <c r="CXB6" i="1"/>
  <c r="CXC6" i="1"/>
  <c r="CXD6" i="1"/>
  <c r="CXE6" i="1"/>
  <c r="CXF6" i="1"/>
  <c r="CXG6" i="1"/>
  <c r="CXH6" i="1"/>
  <c r="CXI6" i="1"/>
  <c r="CXJ6" i="1"/>
  <c r="CXK6" i="1"/>
  <c r="CXL6" i="1"/>
  <c r="CXM6" i="1"/>
  <c r="CXN6" i="1"/>
  <c r="CXO6" i="1"/>
  <c r="CXP6" i="1"/>
  <c r="CXQ6" i="1"/>
  <c r="CXR6" i="1"/>
  <c r="CXS6" i="1"/>
  <c r="CXT6" i="1"/>
  <c r="CXU6" i="1"/>
  <c r="CXV6" i="1"/>
  <c r="CXW6" i="1"/>
  <c r="CXX6" i="1"/>
  <c r="CXY6" i="1"/>
  <c r="CXZ6" i="1"/>
  <c r="CYA6" i="1"/>
  <c r="CYB6" i="1"/>
  <c r="CYC6" i="1"/>
  <c r="CYD6" i="1"/>
  <c r="CYE6" i="1"/>
  <c r="CYF6" i="1"/>
  <c r="CYG6" i="1"/>
  <c r="CYH6" i="1"/>
  <c r="CYI6" i="1"/>
  <c r="CYJ6" i="1"/>
  <c r="CYK6" i="1"/>
  <c r="CYL6" i="1"/>
  <c r="CYM6" i="1"/>
  <c r="CYN6" i="1"/>
  <c r="CYO6" i="1"/>
  <c r="CYP6" i="1"/>
  <c r="CYQ6" i="1"/>
  <c r="CYR6" i="1"/>
  <c r="CYS6" i="1"/>
  <c r="CYT6" i="1"/>
  <c r="CYU6" i="1"/>
  <c r="CYV6" i="1"/>
  <c r="CYW6" i="1"/>
  <c r="CYX6" i="1"/>
  <c r="CYY6" i="1"/>
  <c r="CYZ6" i="1"/>
  <c r="CZA6" i="1"/>
  <c r="CZB6" i="1"/>
  <c r="CZC6" i="1"/>
  <c r="CZD6" i="1"/>
  <c r="CZE6" i="1"/>
  <c r="CZF6" i="1"/>
  <c r="CZG6" i="1"/>
  <c r="CZH6" i="1"/>
  <c r="CZI6" i="1"/>
  <c r="CZJ6" i="1"/>
  <c r="CZK6" i="1"/>
  <c r="CZL6" i="1"/>
  <c r="CZM6" i="1"/>
  <c r="CZN6" i="1"/>
  <c r="CZO6" i="1"/>
  <c r="CZP6" i="1"/>
  <c r="CZQ6" i="1"/>
  <c r="CZR6" i="1"/>
  <c r="CZS6" i="1"/>
  <c r="CZT6" i="1"/>
  <c r="CZU6" i="1"/>
  <c r="CZV6" i="1"/>
  <c r="CZW6" i="1"/>
  <c r="CZX6" i="1"/>
  <c r="CZY6" i="1"/>
  <c r="CZZ6" i="1"/>
  <c r="DAA6" i="1"/>
  <c r="DAB6" i="1"/>
  <c r="DAC6" i="1"/>
  <c r="DAD6" i="1"/>
  <c r="DAE6" i="1"/>
  <c r="DAF6" i="1"/>
  <c r="DAG6" i="1"/>
  <c r="DAH6" i="1"/>
  <c r="DAI6" i="1"/>
  <c r="DAJ6" i="1"/>
  <c r="DAK6" i="1"/>
  <c r="DAL6" i="1"/>
  <c r="DAM6" i="1"/>
  <c r="DAN6" i="1"/>
  <c r="DAO6" i="1"/>
  <c r="DAP6" i="1"/>
  <c r="DAQ6" i="1"/>
  <c r="DAR6" i="1"/>
  <c r="DAS6" i="1"/>
  <c r="DAT6" i="1"/>
  <c r="DAU6" i="1"/>
  <c r="DAV6" i="1"/>
  <c r="DAW6" i="1"/>
  <c r="DAX6" i="1"/>
  <c r="DAY6" i="1"/>
  <c r="DAZ6" i="1"/>
  <c r="DBA6" i="1"/>
  <c r="DBB6" i="1"/>
  <c r="DBC6" i="1"/>
  <c r="DBD6" i="1"/>
  <c r="DBE6" i="1"/>
  <c r="DBF6" i="1"/>
  <c r="DBG6" i="1"/>
  <c r="DBH6" i="1"/>
  <c r="DBI6" i="1"/>
  <c r="DBJ6" i="1"/>
  <c r="DBK6" i="1"/>
  <c r="DBL6" i="1"/>
  <c r="DBM6" i="1"/>
  <c r="DBN6" i="1"/>
  <c r="DBO6" i="1"/>
  <c r="DBP6" i="1"/>
  <c r="DBQ6" i="1"/>
  <c r="DBR6" i="1"/>
  <c r="DBS6" i="1"/>
  <c r="DBT6" i="1"/>
  <c r="DBU6" i="1"/>
  <c r="DBV6" i="1"/>
  <c r="DBW6" i="1"/>
  <c r="DBX6" i="1"/>
  <c r="DBY6" i="1"/>
  <c r="DBZ6" i="1"/>
  <c r="DCA6" i="1"/>
  <c r="DCB6" i="1"/>
  <c r="DCC6" i="1"/>
  <c r="DCD6" i="1"/>
  <c r="DCE6" i="1"/>
  <c r="DCF6" i="1"/>
  <c r="DCG6" i="1"/>
  <c r="DCH6" i="1"/>
  <c r="DCI6" i="1"/>
  <c r="DCJ6" i="1"/>
  <c r="DCK6" i="1"/>
  <c r="DCL6" i="1"/>
  <c r="DCM6" i="1"/>
  <c r="DCN6" i="1"/>
  <c r="DCO6" i="1"/>
  <c r="DCP6" i="1"/>
  <c r="DCQ6" i="1"/>
  <c r="DCR6" i="1"/>
  <c r="DCS6" i="1"/>
  <c r="DCT6" i="1"/>
  <c r="DCU6" i="1"/>
  <c r="DCV6" i="1"/>
  <c r="DCW6" i="1"/>
  <c r="DCX6" i="1"/>
  <c r="DCY6" i="1"/>
  <c r="DCZ6" i="1"/>
  <c r="DDA6" i="1"/>
  <c r="DDB6" i="1"/>
  <c r="DDC6" i="1"/>
  <c r="DDD6" i="1"/>
  <c r="DDE6" i="1"/>
  <c r="DDF6" i="1"/>
  <c r="DDG6" i="1"/>
  <c r="DDH6" i="1"/>
  <c r="DDI6" i="1"/>
  <c r="DDJ6" i="1"/>
  <c r="DDK6" i="1"/>
  <c r="DDL6" i="1"/>
  <c r="DDM6" i="1"/>
  <c r="DDN6" i="1"/>
  <c r="DDO6" i="1"/>
  <c r="DDP6" i="1"/>
  <c r="DDQ6" i="1"/>
  <c r="DDR6" i="1"/>
  <c r="DDS6" i="1"/>
  <c r="DDT6" i="1"/>
  <c r="DDU6" i="1"/>
  <c r="DDV6" i="1"/>
  <c r="DDW6" i="1"/>
  <c r="DDX6" i="1"/>
  <c r="DDY6" i="1"/>
  <c r="DDZ6" i="1"/>
  <c r="DEA6" i="1"/>
  <c r="DEB6" i="1"/>
  <c r="DEC6" i="1"/>
  <c r="DED6" i="1"/>
  <c r="DEE6" i="1"/>
  <c r="DEF6" i="1"/>
  <c r="DEG6" i="1"/>
  <c r="DEH6" i="1"/>
  <c r="DEI6" i="1"/>
  <c r="DEJ6" i="1"/>
  <c r="DEK6" i="1"/>
  <c r="DEL6" i="1"/>
  <c r="DEM6" i="1"/>
  <c r="DEN6" i="1"/>
  <c r="DEO6" i="1"/>
  <c r="DEP6" i="1"/>
  <c r="DEQ6" i="1"/>
  <c r="DER6" i="1"/>
  <c r="DES6" i="1"/>
  <c r="DET6" i="1"/>
  <c r="DEU6" i="1"/>
  <c r="DEV6" i="1"/>
  <c r="DEW6" i="1"/>
  <c r="DEX6" i="1"/>
  <c r="DEY6" i="1"/>
  <c r="DEZ6" i="1"/>
  <c r="DFA6" i="1"/>
  <c r="DFB6" i="1"/>
  <c r="DFC6" i="1"/>
  <c r="DFD6" i="1"/>
  <c r="DFE6" i="1"/>
  <c r="DFF6" i="1"/>
  <c r="DFG6" i="1"/>
  <c r="DFH6" i="1"/>
  <c r="DFI6" i="1"/>
  <c r="DFJ6" i="1"/>
  <c r="DFK6" i="1"/>
  <c r="DFL6" i="1"/>
  <c r="DFM6" i="1"/>
  <c r="DFN6" i="1"/>
  <c r="DFO6" i="1"/>
  <c r="DFP6" i="1"/>
  <c r="DFQ6" i="1"/>
  <c r="DFR6" i="1"/>
  <c r="DFS6" i="1"/>
  <c r="DFT6" i="1"/>
  <c r="DFU6" i="1"/>
  <c r="DFV6" i="1"/>
  <c r="DFW6" i="1"/>
  <c r="DFX6" i="1"/>
  <c r="DFY6" i="1"/>
  <c r="DFZ6" i="1"/>
  <c r="DGA6" i="1"/>
  <c r="DGB6" i="1"/>
  <c r="DGC6" i="1"/>
  <c r="DGD6" i="1"/>
  <c r="DGE6" i="1"/>
  <c r="DGF6" i="1"/>
  <c r="DGG6" i="1"/>
  <c r="DGH6" i="1"/>
  <c r="DGI6" i="1"/>
  <c r="DGJ6" i="1"/>
  <c r="DGK6" i="1"/>
  <c r="DGL6" i="1"/>
  <c r="DGM6" i="1"/>
  <c r="DGN6" i="1"/>
  <c r="DGO6" i="1"/>
  <c r="DGP6" i="1"/>
  <c r="DGQ6" i="1"/>
  <c r="DGR6" i="1"/>
  <c r="DGS6" i="1"/>
  <c r="DGT6" i="1"/>
  <c r="DGU6" i="1"/>
  <c r="DGV6" i="1"/>
  <c r="DGW6" i="1"/>
  <c r="DGX6" i="1"/>
  <c r="DGY6" i="1"/>
  <c r="DGZ6" i="1"/>
  <c r="DHA6" i="1"/>
  <c r="DHB6" i="1"/>
  <c r="DHC6" i="1"/>
  <c r="DHD6" i="1"/>
  <c r="DHE6" i="1"/>
  <c r="DHF6" i="1"/>
  <c r="DHG6" i="1"/>
  <c r="DHH6" i="1"/>
  <c r="DHI6" i="1"/>
  <c r="DHJ6" i="1"/>
  <c r="DHK6" i="1"/>
  <c r="DHL6" i="1"/>
  <c r="DHM6" i="1"/>
  <c r="DHN6" i="1"/>
  <c r="DHO6" i="1"/>
  <c r="DHP6" i="1"/>
  <c r="DHQ6" i="1"/>
  <c r="DHR6" i="1"/>
  <c r="DHS6" i="1"/>
  <c r="DHT6" i="1"/>
  <c r="DHU6" i="1"/>
  <c r="DHV6" i="1"/>
  <c r="DHW6" i="1"/>
  <c r="DHX6" i="1"/>
  <c r="DHY6" i="1"/>
  <c r="DHZ6" i="1"/>
  <c r="DIA6" i="1"/>
  <c r="DIB6" i="1"/>
  <c r="DIC6" i="1"/>
  <c r="DID6" i="1"/>
  <c r="DIE6" i="1"/>
  <c r="DIF6" i="1"/>
  <c r="DIG6" i="1"/>
  <c r="DIH6" i="1"/>
  <c r="DII6" i="1"/>
  <c r="DIJ6" i="1"/>
  <c r="DIK6" i="1"/>
  <c r="DIL6" i="1"/>
  <c r="DIM6" i="1"/>
  <c r="DIN6" i="1"/>
  <c r="DIO6" i="1"/>
  <c r="DIP6" i="1"/>
  <c r="DIQ6" i="1"/>
  <c r="DIR6" i="1"/>
  <c r="DIS6" i="1"/>
  <c r="DIT6" i="1"/>
  <c r="DIU6" i="1"/>
  <c r="DIV6" i="1"/>
  <c r="DIW6" i="1"/>
  <c r="DIX6" i="1"/>
  <c r="DIY6" i="1"/>
  <c r="DIZ6" i="1"/>
  <c r="DJA6" i="1"/>
  <c r="DJB6" i="1"/>
  <c r="DJC6" i="1"/>
  <c r="DJD6" i="1"/>
  <c r="DJE6" i="1"/>
  <c r="DJF6" i="1"/>
  <c r="DJG6" i="1"/>
  <c r="DJH6" i="1"/>
  <c r="DJI6" i="1"/>
  <c r="DJJ6" i="1"/>
  <c r="DJK6" i="1"/>
  <c r="DJL6" i="1"/>
  <c r="DJM6" i="1"/>
  <c r="DJN6" i="1"/>
  <c r="DJO6" i="1"/>
  <c r="DJP6" i="1"/>
  <c r="DJQ6" i="1"/>
  <c r="DJR6" i="1"/>
  <c r="DJS6" i="1"/>
  <c r="DJT6" i="1"/>
  <c r="DJU6" i="1"/>
  <c r="DJV6" i="1"/>
  <c r="DJW6" i="1"/>
  <c r="DJX6" i="1"/>
  <c r="DJY6" i="1"/>
  <c r="DJZ6" i="1"/>
  <c r="DKA6" i="1"/>
  <c r="DKB6" i="1"/>
  <c r="DKC6" i="1"/>
  <c r="DKD6" i="1"/>
  <c r="DKE6" i="1"/>
  <c r="DKF6" i="1"/>
  <c r="DKG6" i="1"/>
  <c r="DKH6" i="1"/>
  <c r="DKI6" i="1"/>
  <c r="DKJ6" i="1"/>
  <c r="DKK6" i="1"/>
  <c r="DKL6" i="1"/>
  <c r="DKM6" i="1"/>
  <c r="DKN6" i="1"/>
  <c r="DKO6" i="1"/>
  <c r="DKP6" i="1"/>
  <c r="DKQ6" i="1"/>
  <c r="DKR6" i="1"/>
  <c r="DKS6" i="1"/>
  <c r="DKT6" i="1"/>
  <c r="DKU6" i="1"/>
  <c r="DKV6" i="1"/>
  <c r="DKW6" i="1"/>
  <c r="DKX6" i="1"/>
  <c r="DKY6" i="1"/>
  <c r="DKZ6" i="1"/>
  <c r="DLA6" i="1"/>
  <c r="DLB6" i="1"/>
  <c r="DLC6" i="1"/>
  <c r="DLD6" i="1"/>
  <c r="DLE6" i="1"/>
  <c r="DLF6" i="1"/>
  <c r="DLG6" i="1"/>
  <c r="DLH6" i="1"/>
  <c r="DLI6" i="1"/>
  <c r="DLJ6" i="1"/>
  <c r="DLK6" i="1"/>
  <c r="DLL6" i="1"/>
  <c r="DLM6" i="1"/>
  <c r="DLN6" i="1"/>
  <c r="DLO6" i="1"/>
  <c r="DLP6" i="1"/>
  <c r="DLQ6" i="1"/>
  <c r="DLR6" i="1"/>
  <c r="DLS6" i="1"/>
  <c r="DLT6" i="1"/>
  <c r="DLU6" i="1"/>
  <c r="DLV6" i="1"/>
  <c r="DLW6" i="1"/>
  <c r="DLX6" i="1"/>
  <c r="DLY6" i="1"/>
  <c r="DLZ6" i="1"/>
  <c r="DMA6" i="1"/>
  <c r="DMB6" i="1"/>
  <c r="DMC6" i="1"/>
  <c r="DMD6" i="1"/>
  <c r="DME6" i="1"/>
  <c r="DMF6" i="1"/>
  <c r="DMG6" i="1"/>
  <c r="DMH6" i="1"/>
  <c r="DMI6" i="1"/>
  <c r="DMJ6" i="1"/>
  <c r="DMK6" i="1"/>
  <c r="DML6" i="1"/>
  <c r="DMM6" i="1"/>
  <c r="DMN6" i="1"/>
  <c r="DMO6" i="1"/>
  <c r="DMP6" i="1"/>
  <c r="DMQ6" i="1"/>
  <c r="DMR6" i="1"/>
  <c r="DMS6" i="1"/>
  <c r="DMT6" i="1"/>
  <c r="DMU6" i="1"/>
  <c r="DMV6" i="1"/>
  <c r="DMW6" i="1"/>
  <c r="DMX6" i="1"/>
  <c r="DMY6" i="1"/>
  <c r="DMZ6" i="1"/>
  <c r="DNA6" i="1"/>
  <c r="DNB6" i="1"/>
  <c r="DNC6" i="1"/>
  <c r="DND6" i="1"/>
  <c r="DNE6" i="1"/>
  <c r="DNF6" i="1"/>
  <c r="DNG6" i="1"/>
  <c r="DNH6" i="1"/>
  <c r="DNI6" i="1"/>
  <c r="DNJ6" i="1"/>
  <c r="DNK6" i="1"/>
  <c r="DNL6" i="1"/>
  <c r="DNM6" i="1"/>
  <c r="DNN6" i="1"/>
  <c r="DNO6" i="1"/>
  <c r="DNP6" i="1"/>
  <c r="DNQ6" i="1"/>
  <c r="DNR6" i="1"/>
  <c r="DNS6" i="1"/>
  <c r="DNT6" i="1"/>
  <c r="DNU6" i="1"/>
  <c r="DNV6" i="1"/>
  <c r="DNW6" i="1"/>
  <c r="DNX6" i="1"/>
  <c r="DNY6" i="1"/>
  <c r="DNZ6" i="1"/>
  <c r="DOA6" i="1"/>
  <c r="DOB6" i="1"/>
  <c r="DOC6" i="1"/>
  <c r="DOD6" i="1"/>
  <c r="DOE6" i="1"/>
  <c r="DOF6" i="1"/>
  <c r="DOG6" i="1"/>
  <c r="DOH6" i="1"/>
  <c r="DOI6" i="1"/>
  <c r="DOJ6" i="1"/>
  <c r="DOK6" i="1"/>
  <c r="DOL6" i="1"/>
  <c r="DOM6" i="1"/>
  <c r="DON6" i="1"/>
  <c r="DOO6" i="1"/>
  <c r="DOP6" i="1"/>
  <c r="DOQ6" i="1"/>
  <c r="DOR6" i="1"/>
  <c r="DOS6" i="1"/>
  <c r="DOT6" i="1"/>
  <c r="DOU6" i="1"/>
  <c r="DOV6" i="1"/>
  <c r="DOW6" i="1"/>
  <c r="DOX6" i="1"/>
  <c r="DOY6" i="1"/>
  <c r="DOZ6" i="1"/>
  <c r="DPA6" i="1"/>
  <c r="DPB6" i="1"/>
  <c r="DPC6" i="1"/>
  <c r="DPD6" i="1"/>
  <c r="DPE6" i="1"/>
  <c r="DPF6" i="1"/>
  <c r="DPG6" i="1"/>
  <c r="DPH6" i="1"/>
  <c r="DPI6" i="1"/>
  <c r="DPJ6" i="1"/>
  <c r="DPK6" i="1"/>
  <c r="DPL6" i="1"/>
  <c r="DPM6" i="1"/>
  <c r="DPN6" i="1"/>
  <c r="DPO6" i="1"/>
  <c r="DPP6" i="1"/>
  <c r="DPQ6" i="1"/>
  <c r="DPR6" i="1"/>
  <c r="DPS6" i="1"/>
  <c r="DPT6" i="1"/>
  <c r="DPU6" i="1"/>
  <c r="DPV6" i="1"/>
  <c r="DPW6" i="1"/>
  <c r="DPX6" i="1"/>
  <c r="DPY6" i="1"/>
  <c r="DPZ6" i="1"/>
  <c r="DQA6" i="1"/>
  <c r="DQB6" i="1"/>
  <c r="DQC6" i="1"/>
  <c r="DQD6" i="1"/>
  <c r="DQE6" i="1"/>
  <c r="DQF6" i="1"/>
  <c r="DQG6" i="1"/>
  <c r="DQH6" i="1"/>
  <c r="DQI6" i="1"/>
  <c r="DQJ6" i="1"/>
  <c r="DQK6" i="1"/>
  <c r="DQL6" i="1"/>
  <c r="DQM6" i="1"/>
  <c r="DQN6" i="1"/>
  <c r="DQO6" i="1"/>
  <c r="DQP6" i="1"/>
  <c r="DQQ6" i="1"/>
  <c r="DQR6" i="1"/>
  <c r="DQS6" i="1"/>
  <c r="DQT6" i="1"/>
  <c r="DQU6" i="1"/>
  <c r="DQV6" i="1"/>
  <c r="DQW6" i="1"/>
  <c r="DQX6" i="1"/>
  <c r="DQY6" i="1"/>
  <c r="DQZ6" i="1"/>
  <c r="DRA6" i="1"/>
  <c r="DRB6" i="1"/>
  <c r="DRC6" i="1"/>
  <c r="DRD6" i="1"/>
  <c r="DRE6" i="1"/>
  <c r="DRF6" i="1"/>
  <c r="DRG6" i="1"/>
  <c r="DRH6" i="1"/>
  <c r="DRI6" i="1"/>
  <c r="DRJ6" i="1"/>
  <c r="DRK6" i="1"/>
  <c r="DRL6" i="1"/>
  <c r="DRM6" i="1"/>
  <c r="DRN6" i="1"/>
  <c r="DRO6" i="1"/>
  <c r="DRP6" i="1"/>
  <c r="DRQ6" i="1"/>
  <c r="DRR6" i="1"/>
  <c r="DRS6" i="1"/>
  <c r="DRT6" i="1"/>
  <c r="DRU6" i="1"/>
  <c r="DRV6" i="1"/>
  <c r="DRW6" i="1"/>
  <c r="DRX6" i="1"/>
  <c r="DRY6" i="1"/>
  <c r="DRZ6" i="1"/>
  <c r="DSA6" i="1"/>
  <c r="DSB6" i="1"/>
  <c r="DSC6" i="1"/>
  <c r="DSD6" i="1"/>
  <c r="DSE6" i="1"/>
  <c r="DSF6" i="1"/>
  <c r="DSG6" i="1"/>
  <c r="DSH6" i="1"/>
  <c r="DSI6" i="1"/>
  <c r="DSJ6" i="1"/>
  <c r="DSK6" i="1"/>
  <c r="DSL6" i="1"/>
  <c r="DSM6" i="1"/>
  <c r="DSN6" i="1"/>
  <c r="DSO6" i="1"/>
  <c r="DSP6" i="1"/>
  <c r="DSQ6" i="1"/>
  <c r="DSR6" i="1"/>
  <c r="DSS6" i="1"/>
  <c r="DST6" i="1"/>
  <c r="DSU6" i="1"/>
  <c r="DSV6" i="1"/>
  <c r="DSW6" i="1"/>
  <c r="DSX6" i="1"/>
  <c r="DSY6" i="1"/>
  <c r="DSZ6" i="1"/>
  <c r="DTA6" i="1"/>
  <c r="DTB6" i="1"/>
  <c r="DTC6" i="1"/>
  <c r="DTD6" i="1"/>
  <c r="DTE6" i="1"/>
  <c r="DTF6" i="1"/>
  <c r="DTG6" i="1"/>
  <c r="DTH6" i="1"/>
  <c r="DTI6" i="1"/>
  <c r="DTJ6" i="1"/>
  <c r="DTK6" i="1"/>
  <c r="DTL6" i="1"/>
  <c r="DTM6" i="1"/>
  <c r="DTN6" i="1"/>
  <c r="DTO6" i="1"/>
  <c r="DTP6" i="1"/>
  <c r="DTQ6" i="1"/>
  <c r="DTR6" i="1"/>
  <c r="DTS6" i="1"/>
  <c r="DTT6" i="1"/>
  <c r="DTU6" i="1"/>
  <c r="DTV6" i="1"/>
  <c r="DTW6" i="1"/>
  <c r="DTX6" i="1"/>
  <c r="DTY6" i="1"/>
  <c r="DTZ6" i="1"/>
  <c r="DUA6" i="1"/>
  <c r="DUB6" i="1"/>
  <c r="DUC6" i="1"/>
  <c r="DUD6" i="1"/>
  <c r="DUE6" i="1"/>
  <c r="DUF6" i="1"/>
  <c r="DUG6" i="1"/>
  <c r="DUH6" i="1"/>
  <c r="DUI6" i="1"/>
  <c r="DUJ6" i="1"/>
  <c r="DUK6" i="1"/>
  <c r="DUL6" i="1"/>
  <c r="DUM6" i="1"/>
  <c r="DUN6" i="1"/>
  <c r="DUO6" i="1"/>
  <c r="DUP6" i="1"/>
  <c r="DUQ6" i="1"/>
  <c r="DUR6" i="1"/>
  <c r="DUS6" i="1"/>
  <c r="DUT6" i="1"/>
  <c r="DUU6" i="1"/>
  <c r="DUV6" i="1"/>
  <c r="DUW6" i="1"/>
  <c r="DUX6" i="1"/>
  <c r="DUY6" i="1"/>
  <c r="DUZ6" i="1"/>
  <c r="DVA6" i="1"/>
  <c r="DVB6" i="1"/>
  <c r="DVC6" i="1"/>
  <c r="DVD6" i="1"/>
  <c r="DVE6" i="1"/>
  <c r="DVF6" i="1"/>
  <c r="DVG6" i="1"/>
  <c r="DVH6" i="1"/>
  <c r="DVI6" i="1"/>
  <c r="DVJ6" i="1"/>
  <c r="DVK6" i="1"/>
  <c r="DVL6" i="1"/>
  <c r="DVM6" i="1"/>
  <c r="DVN6" i="1"/>
  <c r="DVO6" i="1"/>
  <c r="DVP6" i="1"/>
  <c r="DVQ6" i="1"/>
  <c r="DVR6" i="1"/>
  <c r="DVS6" i="1"/>
  <c r="DVT6" i="1"/>
  <c r="DVU6" i="1"/>
  <c r="DVV6" i="1"/>
  <c r="DVW6" i="1"/>
  <c r="DVX6" i="1"/>
  <c r="DVY6" i="1"/>
  <c r="DVZ6" i="1"/>
  <c r="DWA6" i="1"/>
  <c r="DWB6" i="1"/>
  <c r="DWC6" i="1"/>
  <c r="DWD6" i="1"/>
  <c r="DWE6" i="1"/>
  <c r="DWF6" i="1"/>
  <c r="DWG6" i="1"/>
  <c r="DWH6" i="1"/>
  <c r="DWI6" i="1"/>
  <c r="DWJ6" i="1"/>
  <c r="DWK6" i="1"/>
  <c r="DWL6" i="1"/>
  <c r="DWM6" i="1"/>
  <c r="DWN6" i="1"/>
  <c r="DWO6" i="1"/>
  <c r="DWP6" i="1"/>
  <c r="DWQ6" i="1"/>
  <c r="DWR6" i="1"/>
  <c r="DWS6" i="1"/>
  <c r="DWT6" i="1"/>
  <c r="DWU6" i="1"/>
  <c r="DWV6" i="1"/>
  <c r="DWW6" i="1"/>
  <c r="DWX6" i="1"/>
  <c r="DWY6" i="1"/>
  <c r="DWZ6" i="1"/>
  <c r="DXA6" i="1"/>
  <c r="DXB6" i="1"/>
  <c r="DXC6" i="1"/>
  <c r="DXD6" i="1"/>
  <c r="DXE6" i="1"/>
  <c r="DXF6" i="1"/>
  <c r="DXG6" i="1"/>
  <c r="DXH6" i="1"/>
  <c r="DXI6" i="1"/>
  <c r="DXJ6" i="1"/>
  <c r="DXK6" i="1"/>
  <c r="DXL6" i="1"/>
  <c r="DXM6" i="1"/>
  <c r="DXN6" i="1"/>
  <c r="DXO6" i="1"/>
  <c r="DXP6" i="1"/>
  <c r="DXQ6" i="1"/>
  <c r="DXR6" i="1"/>
  <c r="DXS6" i="1"/>
  <c r="DXT6" i="1"/>
  <c r="DXU6" i="1"/>
  <c r="DXV6" i="1"/>
  <c r="DXW6" i="1"/>
  <c r="DXX6" i="1"/>
  <c r="DXY6" i="1"/>
  <c r="DXZ6" i="1"/>
  <c r="DYA6" i="1"/>
  <c r="DYB6" i="1"/>
  <c r="DYC6" i="1"/>
  <c r="DYD6" i="1"/>
  <c r="DYE6" i="1"/>
  <c r="DYF6" i="1"/>
  <c r="DYG6" i="1"/>
  <c r="DYH6" i="1"/>
  <c r="DYI6" i="1"/>
  <c r="DYJ6" i="1"/>
  <c r="DYK6" i="1"/>
  <c r="DYL6" i="1"/>
  <c r="DYM6" i="1"/>
  <c r="DYN6" i="1"/>
  <c r="DYO6" i="1"/>
  <c r="DYP6" i="1"/>
  <c r="DYQ6" i="1"/>
  <c r="DYR6" i="1"/>
  <c r="DYS6" i="1"/>
  <c r="DYT6" i="1"/>
  <c r="DYU6" i="1"/>
  <c r="DYV6" i="1"/>
  <c r="DYW6" i="1"/>
  <c r="DYX6" i="1"/>
  <c r="DYY6" i="1"/>
  <c r="DYZ6" i="1"/>
  <c r="DZA6" i="1"/>
  <c r="DZB6" i="1"/>
  <c r="DZC6" i="1"/>
  <c r="DZD6" i="1"/>
  <c r="DZE6" i="1"/>
  <c r="DZF6" i="1"/>
  <c r="DZG6" i="1"/>
  <c r="DZH6" i="1"/>
  <c r="DZI6" i="1"/>
  <c r="DZJ6" i="1"/>
  <c r="DZK6" i="1"/>
  <c r="DZL6" i="1"/>
  <c r="DZM6" i="1"/>
  <c r="DZN6" i="1"/>
  <c r="DZO6" i="1"/>
  <c r="DZP6" i="1"/>
  <c r="DZQ6" i="1"/>
  <c r="DZR6" i="1"/>
  <c r="DZS6" i="1"/>
  <c r="DZT6" i="1"/>
  <c r="DZU6" i="1"/>
  <c r="DZV6" i="1"/>
  <c r="DZW6" i="1"/>
  <c r="DZX6" i="1"/>
  <c r="DZY6" i="1"/>
  <c r="DZZ6" i="1"/>
  <c r="EAA6" i="1"/>
  <c r="EAB6" i="1"/>
  <c r="EAC6" i="1"/>
  <c r="EAD6" i="1"/>
  <c r="EAE6" i="1"/>
  <c r="EAF6" i="1"/>
  <c r="B6" i="1"/>
</calcChain>
</file>

<file path=xl/sharedStrings.xml><?xml version="1.0" encoding="utf-8"?>
<sst xmlns="http://schemas.openxmlformats.org/spreadsheetml/2006/main" count="4" uniqueCount="4">
  <si>
    <t>VAR</t>
  </si>
  <si>
    <t>ES</t>
  </si>
  <si>
    <t>-PnL</t>
  </si>
  <si>
    <t>VaR Breach?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</si>
</sst>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quotePrefix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 vs PnL Plot'!$A$2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vs PnL Plot'!$B$2:$EJT$2</c:f>
              <c:numCache>
                <c:formatCode>General</c:formatCode>
                <c:ptCount val="3659"/>
                <c:pt idx="0">
                  <c:v>1.3703E-2</c:v>
                </c:pt>
                <c:pt idx="1">
                  <c:v>1.3703E-2</c:v>
                </c:pt>
                <c:pt idx="2">
                  <c:v>1.3703E-2</c:v>
                </c:pt>
                <c:pt idx="3">
                  <c:v>1.3703E-2</c:v>
                </c:pt>
                <c:pt idx="4">
                  <c:v>1.3703E-2</c:v>
                </c:pt>
                <c:pt idx="5">
                  <c:v>1.3820499999999999E-2</c:v>
                </c:pt>
                <c:pt idx="6">
                  <c:v>1.3820499999999999E-2</c:v>
                </c:pt>
                <c:pt idx="7">
                  <c:v>1.3820499999999999E-2</c:v>
                </c:pt>
                <c:pt idx="8">
                  <c:v>1.3820499999999999E-2</c:v>
                </c:pt>
                <c:pt idx="9">
                  <c:v>1.3820499999999999E-2</c:v>
                </c:pt>
                <c:pt idx="10">
                  <c:v>1.3820499999999999E-2</c:v>
                </c:pt>
                <c:pt idx="11">
                  <c:v>1.3820499999999999E-2</c:v>
                </c:pt>
                <c:pt idx="12">
                  <c:v>1.3820499999999999E-2</c:v>
                </c:pt>
                <c:pt idx="13">
                  <c:v>1.3820499999999999E-2</c:v>
                </c:pt>
                <c:pt idx="14">
                  <c:v>1.3820499999999999E-2</c:v>
                </c:pt>
                <c:pt idx="15">
                  <c:v>1.3703E-2</c:v>
                </c:pt>
                <c:pt idx="16">
                  <c:v>1.3703E-2</c:v>
                </c:pt>
                <c:pt idx="17">
                  <c:v>1.3703E-2</c:v>
                </c:pt>
                <c:pt idx="18">
                  <c:v>1.3703E-2</c:v>
                </c:pt>
                <c:pt idx="19">
                  <c:v>1.3703E-2</c:v>
                </c:pt>
                <c:pt idx="20">
                  <c:v>1.3703E-2</c:v>
                </c:pt>
                <c:pt idx="21">
                  <c:v>1.3703E-2</c:v>
                </c:pt>
                <c:pt idx="22">
                  <c:v>1.3703E-2</c:v>
                </c:pt>
                <c:pt idx="23">
                  <c:v>1.3703E-2</c:v>
                </c:pt>
                <c:pt idx="24">
                  <c:v>1.3703E-2</c:v>
                </c:pt>
                <c:pt idx="25">
                  <c:v>1.3703E-2</c:v>
                </c:pt>
                <c:pt idx="26">
                  <c:v>1.3703E-2</c:v>
                </c:pt>
                <c:pt idx="27">
                  <c:v>1.3703E-2</c:v>
                </c:pt>
                <c:pt idx="28">
                  <c:v>1.3703E-2</c:v>
                </c:pt>
                <c:pt idx="29">
                  <c:v>1.3703E-2</c:v>
                </c:pt>
                <c:pt idx="30">
                  <c:v>1.3703E-2</c:v>
                </c:pt>
                <c:pt idx="31">
                  <c:v>1.3703E-2</c:v>
                </c:pt>
                <c:pt idx="32">
                  <c:v>1.3703E-2</c:v>
                </c:pt>
                <c:pt idx="33">
                  <c:v>1.3703E-2</c:v>
                </c:pt>
                <c:pt idx="34">
                  <c:v>1.3703E-2</c:v>
                </c:pt>
                <c:pt idx="35">
                  <c:v>1.3703E-2</c:v>
                </c:pt>
                <c:pt idx="36">
                  <c:v>1.3703E-2</c:v>
                </c:pt>
                <c:pt idx="37">
                  <c:v>1.35719E-2</c:v>
                </c:pt>
                <c:pt idx="38">
                  <c:v>1.35719E-2</c:v>
                </c:pt>
                <c:pt idx="39">
                  <c:v>1.3093199999999999E-2</c:v>
                </c:pt>
                <c:pt idx="40">
                  <c:v>1.3093199999999999E-2</c:v>
                </c:pt>
                <c:pt idx="41">
                  <c:v>1.3093199999999999E-2</c:v>
                </c:pt>
                <c:pt idx="42">
                  <c:v>1.3093199999999999E-2</c:v>
                </c:pt>
                <c:pt idx="43">
                  <c:v>1.3093199999999999E-2</c:v>
                </c:pt>
                <c:pt idx="44">
                  <c:v>1.3093199999999999E-2</c:v>
                </c:pt>
                <c:pt idx="45">
                  <c:v>1.3093199999999999E-2</c:v>
                </c:pt>
                <c:pt idx="46">
                  <c:v>1.3093199999999999E-2</c:v>
                </c:pt>
                <c:pt idx="47">
                  <c:v>1.3093199999999999E-2</c:v>
                </c:pt>
                <c:pt idx="48">
                  <c:v>1.3093199999999999E-2</c:v>
                </c:pt>
                <c:pt idx="49">
                  <c:v>1.3093199999999999E-2</c:v>
                </c:pt>
                <c:pt idx="50">
                  <c:v>1.3093199999999999E-2</c:v>
                </c:pt>
                <c:pt idx="51">
                  <c:v>1.30422E-2</c:v>
                </c:pt>
                <c:pt idx="52">
                  <c:v>1.30422E-2</c:v>
                </c:pt>
                <c:pt idx="53">
                  <c:v>1.30422E-2</c:v>
                </c:pt>
                <c:pt idx="54">
                  <c:v>1.30422E-2</c:v>
                </c:pt>
                <c:pt idx="55">
                  <c:v>1.3093199999999999E-2</c:v>
                </c:pt>
                <c:pt idx="56">
                  <c:v>1.3093199999999999E-2</c:v>
                </c:pt>
                <c:pt idx="57">
                  <c:v>1.3093199999999999E-2</c:v>
                </c:pt>
                <c:pt idx="58">
                  <c:v>1.30422E-2</c:v>
                </c:pt>
                <c:pt idx="59">
                  <c:v>1.30422E-2</c:v>
                </c:pt>
                <c:pt idx="60">
                  <c:v>1.30422E-2</c:v>
                </c:pt>
                <c:pt idx="61">
                  <c:v>1.30422E-2</c:v>
                </c:pt>
                <c:pt idx="62">
                  <c:v>1.30422E-2</c:v>
                </c:pt>
                <c:pt idx="63">
                  <c:v>1.30422E-2</c:v>
                </c:pt>
                <c:pt idx="64">
                  <c:v>1.30422E-2</c:v>
                </c:pt>
                <c:pt idx="65">
                  <c:v>1.30422E-2</c:v>
                </c:pt>
                <c:pt idx="66">
                  <c:v>1.3093199999999999E-2</c:v>
                </c:pt>
                <c:pt idx="67">
                  <c:v>1.34301E-2</c:v>
                </c:pt>
                <c:pt idx="68">
                  <c:v>1.34301E-2</c:v>
                </c:pt>
                <c:pt idx="69">
                  <c:v>1.3093199999999999E-2</c:v>
                </c:pt>
                <c:pt idx="70">
                  <c:v>1.3093199999999999E-2</c:v>
                </c:pt>
                <c:pt idx="71">
                  <c:v>1.3093199999999999E-2</c:v>
                </c:pt>
                <c:pt idx="72">
                  <c:v>1.3093199999999999E-2</c:v>
                </c:pt>
                <c:pt idx="73">
                  <c:v>1.3093199999999999E-2</c:v>
                </c:pt>
                <c:pt idx="74">
                  <c:v>1.3093199999999999E-2</c:v>
                </c:pt>
                <c:pt idx="75">
                  <c:v>1.3093199999999999E-2</c:v>
                </c:pt>
                <c:pt idx="76">
                  <c:v>1.3093199999999999E-2</c:v>
                </c:pt>
                <c:pt idx="77">
                  <c:v>1.3093199999999999E-2</c:v>
                </c:pt>
                <c:pt idx="78">
                  <c:v>1.3093199999999999E-2</c:v>
                </c:pt>
                <c:pt idx="79">
                  <c:v>1.3093199999999999E-2</c:v>
                </c:pt>
                <c:pt idx="80">
                  <c:v>1.3093199999999999E-2</c:v>
                </c:pt>
                <c:pt idx="81">
                  <c:v>1.3093199999999999E-2</c:v>
                </c:pt>
                <c:pt idx="82">
                  <c:v>1.3093199999999999E-2</c:v>
                </c:pt>
                <c:pt idx="83">
                  <c:v>1.3093199999999999E-2</c:v>
                </c:pt>
                <c:pt idx="84">
                  <c:v>1.3093199999999999E-2</c:v>
                </c:pt>
                <c:pt idx="85">
                  <c:v>1.3093199999999999E-2</c:v>
                </c:pt>
                <c:pt idx="86">
                  <c:v>1.3093199999999999E-2</c:v>
                </c:pt>
                <c:pt idx="87">
                  <c:v>1.3093199999999999E-2</c:v>
                </c:pt>
                <c:pt idx="88">
                  <c:v>1.3093199999999999E-2</c:v>
                </c:pt>
                <c:pt idx="89">
                  <c:v>1.3093199999999999E-2</c:v>
                </c:pt>
                <c:pt idx="90">
                  <c:v>1.3093199999999999E-2</c:v>
                </c:pt>
                <c:pt idx="91">
                  <c:v>1.3093199999999999E-2</c:v>
                </c:pt>
                <c:pt idx="92">
                  <c:v>1.3093199999999999E-2</c:v>
                </c:pt>
                <c:pt idx="93">
                  <c:v>1.3093199999999999E-2</c:v>
                </c:pt>
                <c:pt idx="94">
                  <c:v>1.3093199999999999E-2</c:v>
                </c:pt>
                <c:pt idx="95">
                  <c:v>1.3093199999999999E-2</c:v>
                </c:pt>
                <c:pt idx="96">
                  <c:v>1.3093199999999999E-2</c:v>
                </c:pt>
                <c:pt idx="97">
                  <c:v>1.3093199999999999E-2</c:v>
                </c:pt>
                <c:pt idx="98">
                  <c:v>1.34301E-2</c:v>
                </c:pt>
                <c:pt idx="99">
                  <c:v>1.34301E-2</c:v>
                </c:pt>
                <c:pt idx="100">
                  <c:v>1.34301E-2</c:v>
                </c:pt>
                <c:pt idx="101">
                  <c:v>1.34301E-2</c:v>
                </c:pt>
                <c:pt idx="102">
                  <c:v>1.34301E-2</c:v>
                </c:pt>
                <c:pt idx="103">
                  <c:v>1.34301E-2</c:v>
                </c:pt>
                <c:pt idx="104">
                  <c:v>1.30422E-2</c:v>
                </c:pt>
                <c:pt idx="105">
                  <c:v>1.30422E-2</c:v>
                </c:pt>
                <c:pt idx="106">
                  <c:v>1.30422E-2</c:v>
                </c:pt>
                <c:pt idx="107">
                  <c:v>1.30422E-2</c:v>
                </c:pt>
                <c:pt idx="108">
                  <c:v>1.30422E-2</c:v>
                </c:pt>
                <c:pt idx="109">
                  <c:v>1.30422E-2</c:v>
                </c:pt>
                <c:pt idx="110">
                  <c:v>1.30422E-2</c:v>
                </c:pt>
                <c:pt idx="111">
                  <c:v>1.30422E-2</c:v>
                </c:pt>
                <c:pt idx="112">
                  <c:v>1.30422E-2</c:v>
                </c:pt>
                <c:pt idx="113">
                  <c:v>1.30422E-2</c:v>
                </c:pt>
                <c:pt idx="114">
                  <c:v>1.30422E-2</c:v>
                </c:pt>
                <c:pt idx="115">
                  <c:v>1.30422E-2</c:v>
                </c:pt>
                <c:pt idx="116">
                  <c:v>1.30422E-2</c:v>
                </c:pt>
                <c:pt idx="117">
                  <c:v>1.30422E-2</c:v>
                </c:pt>
                <c:pt idx="118">
                  <c:v>1.30422E-2</c:v>
                </c:pt>
                <c:pt idx="119">
                  <c:v>1.30422E-2</c:v>
                </c:pt>
                <c:pt idx="120">
                  <c:v>1.30422E-2</c:v>
                </c:pt>
                <c:pt idx="121">
                  <c:v>1.30422E-2</c:v>
                </c:pt>
                <c:pt idx="122">
                  <c:v>1.30422E-2</c:v>
                </c:pt>
                <c:pt idx="123">
                  <c:v>1.30422E-2</c:v>
                </c:pt>
                <c:pt idx="124">
                  <c:v>1.17438E-2</c:v>
                </c:pt>
                <c:pt idx="125">
                  <c:v>1.17438E-2</c:v>
                </c:pt>
                <c:pt idx="126">
                  <c:v>1.17438E-2</c:v>
                </c:pt>
                <c:pt idx="127">
                  <c:v>1.17438E-2</c:v>
                </c:pt>
                <c:pt idx="128">
                  <c:v>1.17438E-2</c:v>
                </c:pt>
                <c:pt idx="129">
                  <c:v>1.17438E-2</c:v>
                </c:pt>
                <c:pt idx="130">
                  <c:v>1.17438E-2</c:v>
                </c:pt>
                <c:pt idx="131">
                  <c:v>1.17438E-2</c:v>
                </c:pt>
                <c:pt idx="132">
                  <c:v>1.17438E-2</c:v>
                </c:pt>
                <c:pt idx="133">
                  <c:v>1.17438E-2</c:v>
                </c:pt>
                <c:pt idx="134">
                  <c:v>1.17438E-2</c:v>
                </c:pt>
                <c:pt idx="135">
                  <c:v>1.17438E-2</c:v>
                </c:pt>
                <c:pt idx="136">
                  <c:v>1.17438E-2</c:v>
                </c:pt>
                <c:pt idx="137">
                  <c:v>1.17438E-2</c:v>
                </c:pt>
                <c:pt idx="138">
                  <c:v>1.17438E-2</c:v>
                </c:pt>
                <c:pt idx="139">
                  <c:v>1.17438E-2</c:v>
                </c:pt>
                <c:pt idx="140">
                  <c:v>1.17438E-2</c:v>
                </c:pt>
                <c:pt idx="141">
                  <c:v>1.17438E-2</c:v>
                </c:pt>
                <c:pt idx="142">
                  <c:v>1.17438E-2</c:v>
                </c:pt>
                <c:pt idx="143">
                  <c:v>1.17438E-2</c:v>
                </c:pt>
                <c:pt idx="144">
                  <c:v>1.17438E-2</c:v>
                </c:pt>
                <c:pt idx="145">
                  <c:v>1.17438E-2</c:v>
                </c:pt>
                <c:pt idx="146">
                  <c:v>1.17438E-2</c:v>
                </c:pt>
                <c:pt idx="147">
                  <c:v>1.17438E-2</c:v>
                </c:pt>
                <c:pt idx="148">
                  <c:v>1.17438E-2</c:v>
                </c:pt>
                <c:pt idx="149">
                  <c:v>1.17438E-2</c:v>
                </c:pt>
                <c:pt idx="150">
                  <c:v>1.17438E-2</c:v>
                </c:pt>
                <c:pt idx="151">
                  <c:v>1.17438E-2</c:v>
                </c:pt>
                <c:pt idx="152">
                  <c:v>1.17438E-2</c:v>
                </c:pt>
                <c:pt idx="153">
                  <c:v>1.17438E-2</c:v>
                </c:pt>
                <c:pt idx="154">
                  <c:v>1.17438E-2</c:v>
                </c:pt>
                <c:pt idx="155">
                  <c:v>1.17438E-2</c:v>
                </c:pt>
                <c:pt idx="156">
                  <c:v>1.17438E-2</c:v>
                </c:pt>
                <c:pt idx="157">
                  <c:v>1.17438E-2</c:v>
                </c:pt>
                <c:pt idx="158">
                  <c:v>1.17438E-2</c:v>
                </c:pt>
                <c:pt idx="159">
                  <c:v>1.17438E-2</c:v>
                </c:pt>
                <c:pt idx="160">
                  <c:v>1.17438E-2</c:v>
                </c:pt>
                <c:pt idx="161">
                  <c:v>1.17438E-2</c:v>
                </c:pt>
                <c:pt idx="162">
                  <c:v>1.17438E-2</c:v>
                </c:pt>
                <c:pt idx="163">
                  <c:v>1.17438E-2</c:v>
                </c:pt>
                <c:pt idx="164">
                  <c:v>1.17438E-2</c:v>
                </c:pt>
                <c:pt idx="165">
                  <c:v>1.17438E-2</c:v>
                </c:pt>
                <c:pt idx="166">
                  <c:v>1.17438E-2</c:v>
                </c:pt>
                <c:pt idx="167">
                  <c:v>1.30422E-2</c:v>
                </c:pt>
                <c:pt idx="168">
                  <c:v>1.30422E-2</c:v>
                </c:pt>
                <c:pt idx="169">
                  <c:v>1.30422E-2</c:v>
                </c:pt>
                <c:pt idx="170">
                  <c:v>1.30422E-2</c:v>
                </c:pt>
                <c:pt idx="171">
                  <c:v>1.30422E-2</c:v>
                </c:pt>
                <c:pt idx="172">
                  <c:v>1.30422E-2</c:v>
                </c:pt>
                <c:pt idx="173">
                  <c:v>1.30422E-2</c:v>
                </c:pt>
                <c:pt idx="174">
                  <c:v>1.30422E-2</c:v>
                </c:pt>
                <c:pt idx="175">
                  <c:v>1.30422E-2</c:v>
                </c:pt>
                <c:pt idx="176">
                  <c:v>1.30422E-2</c:v>
                </c:pt>
                <c:pt idx="177">
                  <c:v>1.30422E-2</c:v>
                </c:pt>
                <c:pt idx="178">
                  <c:v>1.30422E-2</c:v>
                </c:pt>
                <c:pt idx="179">
                  <c:v>1.30422E-2</c:v>
                </c:pt>
                <c:pt idx="180">
                  <c:v>1.30422E-2</c:v>
                </c:pt>
                <c:pt idx="181">
                  <c:v>1.30422E-2</c:v>
                </c:pt>
                <c:pt idx="182">
                  <c:v>1.30422E-2</c:v>
                </c:pt>
                <c:pt idx="183">
                  <c:v>1.30422E-2</c:v>
                </c:pt>
                <c:pt idx="184">
                  <c:v>1.30422E-2</c:v>
                </c:pt>
                <c:pt idx="185">
                  <c:v>1.30422E-2</c:v>
                </c:pt>
                <c:pt idx="186">
                  <c:v>1.30422E-2</c:v>
                </c:pt>
                <c:pt idx="187">
                  <c:v>1.30422E-2</c:v>
                </c:pt>
                <c:pt idx="188">
                  <c:v>1.30422E-2</c:v>
                </c:pt>
                <c:pt idx="189">
                  <c:v>1.17438E-2</c:v>
                </c:pt>
                <c:pt idx="190">
                  <c:v>1.17438E-2</c:v>
                </c:pt>
                <c:pt idx="191">
                  <c:v>1.17438E-2</c:v>
                </c:pt>
                <c:pt idx="192">
                  <c:v>1.17438E-2</c:v>
                </c:pt>
                <c:pt idx="193">
                  <c:v>1.17438E-2</c:v>
                </c:pt>
                <c:pt idx="194">
                  <c:v>1.17438E-2</c:v>
                </c:pt>
                <c:pt idx="195">
                  <c:v>1.17438E-2</c:v>
                </c:pt>
                <c:pt idx="196">
                  <c:v>1.17438E-2</c:v>
                </c:pt>
                <c:pt idx="197">
                  <c:v>1.17438E-2</c:v>
                </c:pt>
                <c:pt idx="198">
                  <c:v>1.17438E-2</c:v>
                </c:pt>
                <c:pt idx="199">
                  <c:v>1.17438E-2</c:v>
                </c:pt>
                <c:pt idx="200">
                  <c:v>1.30422E-2</c:v>
                </c:pt>
                <c:pt idx="201">
                  <c:v>1.30422E-2</c:v>
                </c:pt>
                <c:pt idx="202">
                  <c:v>1.30422E-2</c:v>
                </c:pt>
                <c:pt idx="203">
                  <c:v>1.30422E-2</c:v>
                </c:pt>
                <c:pt idx="204">
                  <c:v>1.30422E-2</c:v>
                </c:pt>
                <c:pt idx="205">
                  <c:v>1.30422E-2</c:v>
                </c:pt>
                <c:pt idx="206">
                  <c:v>1.30422E-2</c:v>
                </c:pt>
                <c:pt idx="207">
                  <c:v>1.30422E-2</c:v>
                </c:pt>
                <c:pt idx="208">
                  <c:v>1.30422E-2</c:v>
                </c:pt>
                <c:pt idx="209">
                  <c:v>1.30422E-2</c:v>
                </c:pt>
                <c:pt idx="210">
                  <c:v>1.30422E-2</c:v>
                </c:pt>
                <c:pt idx="211">
                  <c:v>1.30422E-2</c:v>
                </c:pt>
                <c:pt idx="212">
                  <c:v>1.30422E-2</c:v>
                </c:pt>
                <c:pt idx="213">
                  <c:v>1.30422E-2</c:v>
                </c:pt>
                <c:pt idx="214">
                  <c:v>1.30422E-2</c:v>
                </c:pt>
                <c:pt idx="215">
                  <c:v>1.30422E-2</c:v>
                </c:pt>
                <c:pt idx="216">
                  <c:v>1.30422E-2</c:v>
                </c:pt>
                <c:pt idx="217">
                  <c:v>1.30422E-2</c:v>
                </c:pt>
                <c:pt idx="218">
                  <c:v>1.17438E-2</c:v>
                </c:pt>
                <c:pt idx="219">
                  <c:v>1.12362E-2</c:v>
                </c:pt>
                <c:pt idx="220">
                  <c:v>1.12362E-2</c:v>
                </c:pt>
                <c:pt idx="221">
                  <c:v>1.1224100000000001E-2</c:v>
                </c:pt>
                <c:pt idx="222">
                  <c:v>1.1224100000000001E-2</c:v>
                </c:pt>
                <c:pt idx="223">
                  <c:v>1.1224100000000001E-2</c:v>
                </c:pt>
                <c:pt idx="224">
                  <c:v>1.1224100000000001E-2</c:v>
                </c:pt>
                <c:pt idx="225">
                  <c:v>1.11351E-2</c:v>
                </c:pt>
                <c:pt idx="226">
                  <c:v>1.06433E-2</c:v>
                </c:pt>
                <c:pt idx="227">
                  <c:v>1.06433E-2</c:v>
                </c:pt>
                <c:pt idx="228">
                  <c:v>1.06433E-2</c:v>
                </c:pt>
                <c:pt idx="229">
                  <c:v>1.06433E-2</c:v>
                </c:pt>
                <c:pt idx="230">
                  <c:v>1.06433E-2</c:v>
                </c:pt>
                <c:pt idx="231">
                  <c:v>1.06433E-2</c:v>
                </c:pt>
                <c:pt idx="232">
                  <c:v>1.06433E-2</c:v>
                </c:pt>
                <c:pt idx="233">
                  <c:v>1.06433E-2</c:v>
                </c:pt>
                <c:pt idx="234">
                  <c:v>1.11351E-2</c:v>
                </c:pt>
                <c:pt idx="235">
                  <c:v>1.11351E-2</c:v>
                </c:pt>
                <c:pt idx="236">
                  <c:v>1.1224100000000001E-2</c:v>
                </c:pt>
                <c:pt idx="237">
                  <c:v>1.1224100000000001E-2</c:v>
                </c:pt>
                <c:pt idx="238">
                  <c:v>1.1224100000000001E-2</c:v>
                </c:pt>
                <c:pt idx="239">
                  <c:v>1.17438E-2</c:v>
                </c:pt>
                <c:pt idx="240">
                  <c:v>1.17438E-2</c:v>
                </c:pt>
                <c:pt idx="241">
                  <c:v>1.17438E-2</c:v>
                </c:pt>
                <c:pt idx="242">
                  <c:v>1.17438E-2</c:v>
                </c:pt>
                <c:pt idx="243">
                  <c:v>1.17438E-2</c:v>
                </c:pt>
                <c:pt idx="244">
                  <c:v>1.17438E-2</c:v>
                </c:pt>
                <c:pt idx="245">
                  <c:v>1.14456E-2</c:v>
                </c:pt>
                <c:pt idx="246">
                  <c:v>1.14456E-2</c:v>
                </c:pt>
                <c:pt idx="247">
                  <c:v>1.14456E-2</c:v>
                </c:pt>
                <c:pt idx="248">
                  <c:v>1.14456E-2</c:v>
                </c:pt>
                <c:pt idx="249">
                  <c:v>1.14456E-2</c:v>
                </c:pt>
                <c:pt idx="250">
                  <c:v>1.14456E-2</c:v>
                </c:pt>
                <c:pt idx="251">
                  <c:v>1.1224100000000001E-2</c:v>
                </c:pt>
                <c:pt idx="252">
                  <c:v>1.1224100000000001E-2</c:v>
                </c:pt>
                <c:pt idx="253">
                  <c:v>1.1224100000000001E-2</c:v>
                </c:pt>
                <c:pt idx="254">
                  <c:v>1.1224100000000001E-2</c:v>
                </c:pt>
                <c:pt idx="255">
                  <c:v>1.1224100000000001E-2</c:v>
                </c:pt>
                <c:pt idx="256">
                  <c:v>1.1224100000000001E-2</c:v>
                </c:pt>
                <c:pt idx="257">
                  <c:v>1.11351E-2</c:v>
                </c:pt>
                <c:pt idx="258">
                  <c:v>1.11351E-2</c:v>
                </c:pt>
                <c:pt idx="259">
                  <c:v>1.11351E-2</c:v>
                </c:pt>
                <c:pt idx="260">
                  <c:v>1.11351E-2</c:v>
                </c:pt>
                <c:pt idx="261">
                  <c:v>1.11351E-2</c:v>
                </c:pt>
                <c:pt idx="262">
                  <c:v>1.11351E-2</c:v>
                </c:pt>
                <c:pt idx="263">
                  <c:v>1.11351E-2</c:v>
                </c:pt>
                <c:pt idx="264">
                  <c:v>1.11351E-2</c:v>
                </c:pt>
                <c:pt idx="265">
                  <c:v>1.11351E-2</c:v>
                </c:pt>
                <c:pt idx="266">
                  <c:v>1.11351E-2</c:v>
                </c:pt>
                <c:pt idx="267">
                  <c:v>1.11351E-2</c:v>
                </c:pt>
                <c:pt idx="268">
                  <c:v>1.11351E-2</c:v>
                </c:pt>
                <c:pt idx="269">
                  <c:v>1.11351E-2</c:v>
                </c:pt>
                <c:pt idx="270">
                  <c:v>1.11351E-2</c:v>
                </c:pt>
                <c:pt idx="271">
                  <c:v>1.11351E-2</c:v>
                </c:pt>
                <c:pt idx="272">
                  <c:v>1.11351E-2</c:v>
                </c:pt>
                <c:pt idx="273">
                  <c:v>1.11351E-2</c:v>
                </c:pt>
                <c:pt idx="274">
                  <c:v>1.11351E-2</c:v>
                </c:pt>
                <c:pt idx="275">
                  <c:v>1.11351E-2</c:v>
                </c:pt>
                <c:pt idx="276">
                  <c:v>1.11351E-2</c:v>
                </c:pt>
                <c:pt idx="277">
                  <c:v>1.11351E-2</c:v>
                </c:pt>
                <c:pt idx="278">
                  <c:v>1.11351E-2</c:v>
                </c:pt>
                <c:pt idx="279">
                  <c:v>1.11351E-2</c:v>
                </c:pt>
                <c:pt idx="280">
                  <c:v>1.11351E-2</c:v>
                </c:pt>
                <c:pt idx="281">
                  <c:v>1.11351E-2</c:v>
                </c:pt>
                <c:pt idx="282">
                  <c:v>1.11351E-2</c:v>
                </c:pt>
                <c:pt idx="283">
                  <c:v>1.11351E-2</c:v>
                </c:pt>
                <c:pt idx="284">
                  <c:v>1.11351E-2</c:v>
                </c:pt>
                <c:pt idx="285">
                  <c:v>1.11351E-2</c:v>
                </c:pt>
                <c:pt idx="286">
                  <c:v>1.11351E-2</c:v>
                </c:pt>
                <c:pt idx="287">
                  <c:v>1.11351E-2</c:v>
                </c:pt>
                <c:pt idx="288">
                  <c:v>1.11351E-2</c:v>
                </c:pt>
                <c:pt idx="289">
                  <c:v>1.11351E-2</c:v>
                </c:pt>
                <c:pt idx="290">
                  <c:v>1.11351E-2</c:v>
                </c:pt>
                <c:pt idx="291">
                  <c:v>1.11351E-2</c:v>
                </c:pt>
                <c:pt idx="292">
                  <c:v>1.11351E-2</c:v>
                </c:pt>
                <c:pt idx="293">
                  <c:v>1.11351E-2</c:v>
                </c:pt>
                <c:pt idx="294">
                  <c:v>1.11351E-2</c:v>
                </c:pt>
                <c:pt idx="295">
                  <c:v>1.11351E-2</c:v>
                </c:pt>
                <c:pt idx="296">
                  <c:v>1.11351E-2</c:v>
                </c:pt>
                <c:pt idx="297">
                  <c:v>1.11351E-2</c:v>
                </c:pt>
                <c:pt idx="298">
                  <c:v>1.11351E-2</c:v>
                </c:pt>
                <c:pt idx="299">
                  <c:v>1.11351E-2</c:v>
                </c:pt>
                <c:pt idx="300">
                  <c:v>1.11351E-2</c:v>
                </c:pt>
                <c:pt idx="301">
                  <c:v>1.11351E-2</c:v>
                </c:pt>
                <c:pt idx="302">
                  <c:v>1.11351E-2</c:v>
                </c:pt>
                <c:pt idx="303">
                  <c:v>1.11351E-2</c:v>
                </c:pt>
                <c:pt idx="304">
                  <c:v>1.11351E-2</c:v>
                </c:pt>
                <c:pt idx="305">
                  <c:v>1.11351E-2</c:v>
                </c:pt>
                <c:pt idx="306">
                  <c:v>1.11351E-2</c:v>
                </c:pt>
                <c:pt idx="307">
                  <c:v>1.08921E-2</c:v>
                </c:pt>
                <c:pt idx="308">
                  <c:v>1.08921E-2</c:v>
                </c:pt>
                <c:pt idx="309">
                  <c:v>1.08921E-2</c:v>
                </c:pt>
                <c:pt idx="310">
                  <c:v>1.08921E-2</c:v>
                </c:pt>
                <c:pt idx="311">
                  <c:v>1.08921E-2</c:v>
                </c:pt>
                <c:pt idx="312">
                  <c:v>1.08921E-2</c:v>
                </c:pt>
                <c:pt idx="313">
                  <c:v>1.08921E-2</c:v>
                </c:pt>
                <c:pt idx="314">
                  <c:v>1.08921E-2</c:v>
                </c:pt>
                <c:pt idx="315">
                  <c:v>1.08921E-2</c:v>
                </c:pt>
                <c:pt idx="316">
                  <c:v>1.08921E-2</c:v>
                </c:pt>
                <c:pt idx="317">
                  <c:v>1.08921E-2</c:v>
                </c:pt>
                <c:pt idx="318">
                  <c:v>1.0763200000000001E-2</c:v>
                </c:pt>
                <c:pt idx="319">
                  <c:v>1.0248500000000001E-2</c:v>
                </c:pt>
                <c:pt idx="320">
                  <c:v>1.0763200000000001E-2</c:v>
                </c:pt>
                <c:pt idx="321">
                  <c:v>1.0763200000000001E-2</c:v>
                </c:pt>
                <c:pt idx="322">
                  <c:v>1.0763200000000001E-2</c:v>
                </c:pt>
                <c:pt idx="323">
                  <c:v>1.0248500000000001E-2</c:v>
                </c:pt>
                <c:pt idx="324">
                  <c:v>1.0248500000000001E-2</c:v>
                </c:pt>
                <c:pt idx="325">
                  <c:v>1.0248500000000001E-2</c:v>
                </c:pt>
                <c:pt idx="326">
                  <c:v>1.0248500000000001E-2</c:v>
                </c:pt>
                <c:pt idx="327">
                  <c:v>1.0248500000000001E-2</c:v>
                </c:pt>
                <c:pt idx="328">
                  <c:v>1.0248500000000001E-2</c:v>
                </c:pt>
                <c:pt idx="329">
                  <c:v>1.0248500000000001E-2</c:v>
                </c:pt>
                <c:pt idx="330">
                  <c:v>1.0248500000000001E-2</c:v>
                </c:pt>
                <c:pt idx="331">
                  <c:v>1.0248500000000001E-2</c:v>
                </c:pt>
                <c:pt idx="332">
                  <c:v>1.0248500000000001E-2</c:v>
                </c:pt>
                <c:pt idx="333">
                  <c:v>1.0248500000000001E-2</c:v>
                </c:pt>
                <c:pt idx="334">
                  <c:v>1.0248500000000001E-2</c:v>
                </c:pt>
                <c:pt idx="335">
                  <c:v>1.0248500000000001E-2</c:v>
                </c:pt>
                <c:pt idx="336">
                  <c:v>1.0248500000000001E-2</c:v>
                </c:pt>
                <c:pt idx="337">
                  <c:v>1.0248500000000001E-2</c:v>
                </c:pt>
                <c:pt idx="338">
                  <c:v>1.0248500000000001E-2</c:v>
                </c:pt>
                <c:pt idx="339">
                  <c:v>1.0248500000000001E-2</c:v>
                </c:pt>
                <c:pt idx="340">
                  <c:v>1.0248500000000001E-2</c:v>
                </c:pt>
                <c:pt idx="341">
                  <c:v>1.0248500000000001E-2</c:v>
                </c:pt>
                <c:pt idx="342">
                  <c:v>1.0248500000000001E-2</c:v>
                </c:pt>
                <c:pt idx="343">
                  <c:v>1.0248500000000001E-2</c:v>
                </c:pt>
                <c:pt idx="344">
                  <c:v>1.0248500000000001E-2</c:v>
                </c:pt>
                <c:pt idx="345">
                  <c:v>1.0248500000000001E-2</c:v>
                </c:pt>
                <c:pt idx="346">
                  <c:v>1.0248500000000001E-2</c:v>
                </c:pt>
                <c:pt idx="347">
                  <c:v>1.0248500000000001E-2</c:v>
                </c:pt>
                <c:pt idx="348">
                  <c:v>1.0248500000000001E-2</c:v>
                </c:pt>
                <c:pt idx="349">
                  <c:v>1.0248500000000001E-2</c:v>
                </c:pt>
                <c:pt idx="350">
                  <c:v>1.02373E-2</c:v>
                </c:pt>
                <c:pt idx="351">
                  <c:v>1.02373E-2</c:v>
                </c:pt>
                <c:pt idx="352">
                  <c:v>1.02373E-2</c:v>
                </c:pt>
                <c:pt idx="353">
                  <c:v>1.02373E-2</c:v>
                </c:pt>
                <c:pt idx="354">
                  <c:v>1.0248500000000001E-2</c:v>
                </c:pt>
                <c:pt idx="355">
                  <c:v>1.0248500000000001E-2</c:v>
                </c:pt>
                <c:pt idx="356">
                  <c:v>1.0248500000000001E-2</c:v>
                </c:pt>
                <c:pt idx="357">
                  <c:v>1.0248500000000001E-2</c:v>
                </c:pt>
                <c:pt idx="358">
                  <c:v>1.0248500000000001E-2</c:v>
                </c:pt>
                <c:pt idx="359">
                  <c:v>1.0248500000000001E-2</c:v>
                </c:pt>
                <c:pt idx="360">
                  <c:v>1.0248500000000001E-2</c:v>
                </c:pt>
                <c:pt idx="361">
                  <c:v>1.0248500000000001E-2</c:v>
                </c:pt>
                <c:pt idx="362">
                  <c:v>1.0248500000000001E-2</c:v>
                </c:pt>
                <c:pt idx="363">
                  <c:v>1.0248500000000001E-2</c:v>
                </c:pt>
                <c:pt idx="364">
                  <c:v>1.0248500000000001E-2</c:v>
                </c:pt>
                <c:pt idx="365">
                  <c:v>1.0763200000000001E-2</c:v>
                </c:pt>
                <c:pt idx="366">
                  <c:v>1.0763200000000001E-2</c:v>
                </c:pt>
                <c:pt idx="367">
                  <c:v>1.0763200000000001E-2</c:v>
                </c:pt>
                <c:pt idx="368">
                  <c:v>1.0763200000000001E-2</c:v>
                </c:pt>
                <c:pt idx="369">
                  <c:v>1.0763200000000001E-2</c:v>
                </c:pt>
                <c:pt idx="370">
                  <c:v>1.0763200000000001E-2</c:v>
                </c:pt>
                <c:pt idx="371">
                  <c:v>1.0763200000000001E-2</c:v>
                </c:pt>
                <c:pt idx="372">
                  <c:v>1.0763200000000001E-2</c:v>
                </c:pt>
                <c:pt idx="373">
                  <c:v>1.0763200000000001E-2</c:v>
                </c:pt>
                <c:pt idx="374">
                  <c:v>1.0763200000000001E-2</c:v>
                </c:pt>
                <c:pt idx="375">
                  <c:v>1.0763200000000001E-2</c:v>
                </c:pt>
                <c:pt idx="376">
                  <c:v>1.0763200000000001E-2</c:v>
                </c:pt>
                <c:pt idx="377">
                  <c:v>1.0763200000000001E-2</c:v>
                </c:pt>
                <c:pt idx="378">
                  <c:v>1.0763200000000001E-2</c:v>
                </c:pt>
                <c:pt idx="379">
                  <c:v>1.0763200000000001E-2</c:v>
                </c:pt>
                <c:pt idx="380">
                  <c:v>1.0763200000000001E-2</c:v>
                </c:pt>
                <c:pt idx="381">
                  <c:v>1.0763200000000001E-2</c:v>
                </c:pt>
                <c:pt idx="382">
                  <c:v>1.0763200000000001E-2</c:v>
                </c:pt>
                <c:pt idx="383">
                  <c:v>1.0763200000000001E-2</c:v>
                </c:pt>
                <c:pt idx="384">
                  <c:v>1.0763200000000001E-2</c:v>
                </c:pt>
                <c:pt idx="385">
                  <c:v>1.0763200000000001E-2</c:v>
                </c:pt>
                <c:pt idx="386">
                  <c:v>1.0763200000000001E-2</c:v>
                </c:pt>
                <c:pt idx="387">
                  <c:v>1.0763200000000001E-2</c:v>
                </c:pt>
                <c:pt idx="388">
                  <c:v>1.0763200000000001E-2</c:v>
                </c:pt>
                <c:pt idx="389">
                  <c:v>1.0763200000000001E-2</c:v>
                </c:pt>
                <c:pt idx="390">
                  <c:v>1.0763200000000001E-2</c:v>
                </c:pt>
                <c:pt idx="391">
                  <c:v>1.0763200000000001E-2</c:v>
                </c:pt>
                <c:pt idx="392">
                  <c:v>1.05305E-2</c:v>
                </c:pt>
                <c:pt idx="393">
                  <c:v>1.05305E-2</c:v>
                </c:pt>
                <c:pt idx="394">
                  <c:v>1.05305E-2</c:v>
                </c:pt>
                <c:pt idx="395">
                  <c:v>1.05305E-2</c:v>
                </c:pt>
                <c:pt idx="396">
                  <c:v>1.05305E-2</c:v>
                </c:pt>
                <c:pt idx="397">
                  <c:v>1.05305E-2</c:v>
                </c:pt>
                <c:pt idx="398">
                  <c:v>1.05305E-2</c:v>
                </c:pt>
                <c:pt idx="399">
                  <c:v>1.05305E-2</c:v>
                </c:pt>
                <c:pt idx="400">
                  <c:v>1.05305E-2</c:v>
                </c:pt>
                <c:pt idx="401">
                  <c:v>1.05305E-2</c:v>
                </c:pt>
                <c:pt idx="402">
                  <c:v>1.05305E-2</c:v>
                </c:pt>
                <c:pt idx="403">
                  <c:v>1.0248500000000001E-2</c:v>
                </c:pt>
                <c:pt idx="404">
                  <c:v>1.0248500000000001E-2</c:v>
                </c:pt>
                <c:pt idx="405">
                  <c:v>1.0248500000000001E-2</c:v>
                </c:pt>
                <c:pt idx="406">
                  <c:v>1.0248500000000001E-2</c:v>
                </c:pt>
                <c:pt idx="407">
                  <c:v>1.0248500000000001E-2</c:v>
                </c:pt>
                <c:pt idx="408">
                  <c:v>1.0248500000000001E-2</c:v>
                </c:pt>
                <c:pt idx="409">
                  <c:v>1.0248500000000001E-2</c:v>
                </c:pt>
                <c:pt idx="410">
                  <c:v>1.0248500000000001E-2</c:v>
                </c:pt>
                <c:pt idx="411">
                  <c:v>1.0248500000000001E-2</c:v>
                </c:pt>
                <c:pt idx="412">
                  <c:v>1.0248500000000001E-2</c:v>
                </c:pt>
                <c:pt idx="413">
                  <c:v>1.0248500000000001E-2</c:v>
                </c:pt>
                <c:pt idx="414">
                  <c:v>1.0248500000000001E-2</c:v>
                </c:pt>
                <c:pt idx="415">
                  <c:v>1.0248500000000001E-2</c:v>
                </c:pt>
                <c:pt idx="416">
                  <c:v>1.0248500000000001E-2</c:v>
                </c:pt>
                <c:pt idx="417">
                  <c:v>1.0248500000000001E-2</c:v>
                </c:pt>
                <c:pt idx="418">
                  <c:v>1.0248500000000001E-2</c:v>
                </c:pt>
                <c:pt idx="419">
                  <c:v>1.02373E-2</c:v>
                </c:pt>
                <c:pt idx="420">
                  <c:v>1.02373E-2</c:v>
                </c:pt>
                <c:pt idx="421">
                  <c:v>1.02373E-2</c:v>
                </c:pt>
                <c:pt idx="422">
                  <c:v>1.02373E-2</c:v>
                </c:pt>
                <c:pt idx="423">
                  <c:v>1.02373E-2</c:v>
                </c:pt>
                <c:pt idx="424">
                  <c:v>1.02373E-2</c:v>
                </c:pt>
                <c:pt idx="425">
                  <c:v>1.02373E-2</c:v>
                </c:pt>
                <c:pt idx="426">
                  <c:v>1.0248500000000001E-2</c:v>
                </c:pt>
                <c:pt idx="427">
                  <c:v>1.0248500000000001E-2</c:v>
                </c:pt>
                <c:pt idx="428">
                  <c:v>1.0248500000000001E-2</c:v>
                </c:pt>
                <c:pt idx="429">
                  <c:v>1.0248500000000001E-2</c:v>
                </c:pt>
                <c:pt idx="430">
                  <c:v>1.0248500000000001E-2</c:v>
                </c:pt>
                <c:pt idx="431">
                  <c:v>1.0248500000000001E-2</c:v>
                </c:pt>
                <c:pt idx="432">
                  <c:v>1.0248500000000001E-2</c:v>
                </c:pt>
                <c:pt idx="433">
                  <c:v>1.0248500000000001E-2</c:v>
                </c:pt>
                <c:pt idx="434">
                  <c:v>1.0248500000000001E-2</c:v>
                </c:pt>
                <c:pt idx="435">
                  <c:v>1.0248500000000001E-2</c:v>
                </c:pt>
                <c:pt idx="436">
                  <c:v>1.0248500000000001E-2</c:v>
                </c:pt>
                <c:pt idx="437">
                  <c:v>1.0248500000000001E-2</c:v>
                </c:pt>
                <c:pt idx="438">
                  <c:v>1.0248500000000001E-2</c:v>
                </c:pt>
                <c:pt idx="439">
                  <c:v>1.0248500000000001E-2</c:v>
                </c:pt>
                <c:pt idx="440">
                  <c:v>1.0248500000000001E-2</c:v>
                </c:pt>
                <c:pt idx="441">
                  <c:v>1.0248500000000001E-2</c:v>
                </c:pt>
                <c:pt idx="442">
                  <c:v>1.0248500000000001E-2</c:v>
                </c:pt>
                <c:pt idx="443">
                  <c:v>1.0248500000000001E-2</c:v>
                </c:pt>
                <c:pt idx="444">
                  <c:v>1.0248500000000001E-2</c:v>
                </c:pt>
                <c:pt idx="445">
                  <c:v>1.0248500000000001E-2</c:v>
                </c:pt>
                <c:pt idx="446">
                  <c:v>1.0248500000000001E-2</c:v>
                </c:pt>
                <c:pt idx="447">
                  <c:v>1.0248500000000001E-2</c:v>
                </c:pt>
                <c:pt idx="448">
                  <c:v>1.0248500000000001E-2</c:v>
                </c:pt>
                <c:pt idx="449">
                  <c:v>1.0248500000000001E-2</c:v>
                </c:pt>
                <c:pt idx="450">
                  <c:v>1.0248500000000001E-2</c:v>
                </c:pt>
                <c:pt idx="451">
                  <c:v>1.0248500000000001E-2</c:v>
                </c:pt>
                <c:pt idx="452">
                  <c:v>1.0248500000000001E-2</c:v>
                </c:pt>
                <c:pt idx="453">
                  <c:v>1.0248500000000001E-2</c:v>
                </c:pt>
                <c:pt idx="454">
                  <c:v>1.0248500000000001E-2</c:v>
                </c:pt>
                <c:pt idx="455">
                  <c:v>1.0248500000000001E-2</c:v>
                </c:pt>
                <c:pt idx="456">
                  <c:v>1.0248500000000001E-2</c:v>
                </c:pt>
                <c:pt idx="457">
                  <c:v>1.0248500000000001E-2</c:v>
                </c:pt>
                <c:pt idx="458">
                  <c:v>1.0248500000000001E-2</c:v>
                </c:pt>
                <c:pt idx="459">
                  <c:v>1.0248500000000001E-2</c:v>
                </c:pt>
                <c:pt idx="460">
                  <c:v>1.0248500000000001E-2</c:v>
                </c:pt>
                <c:pt idx="461">
                  <c:v>1.0248500000000001E-2</c:v>
                </c:pt>
                <c:pt idx="462">
                  <c:v>1.0248500000000001E-2</c:v>
                </c:pt>
                <c:pt idx="463">
                  <c:v>1.0248500000000001E-2</c:v>
                </c:pt>
                <c:pt idx="464">
                  <c:v>1.0248500000000001E-2</c:v>
                </c:pt>
                <c:pt idx="465">
                  <c:v>1.0248500000000001E-2</c:v>
                </c:pt>
                <c:pt idx="466">
                  <c:v>1.0248500000000001E-2</c:v>
                </c:pt>
                <c:pt idx="467">
                  <c:v>1.0248500000000001E-2</c:v>
                </c:pt>
                <c:pt idx="468">
                  <c:v>1.0248500000000001E-2</c:v>
                </c:pt>
                <c:pt idx="469">
                  <c:v>1.0248500000000001E-2</c:v>
                </c:pt>
                <c:pt idx="470">
                  <c:v>1.0248500000000001E-2</c:v>
                </c:pt>
                <c:pt idx="471">
                  <c:v>1.0248500000000001E-2</c:v>
                </c:pt>
                <c:pt idx="472">
                  <c:v>1.0100400000000001E-2</c:v>
                </c:pt>
                <c:pt idx="473">
                  <c:v>1.0100400000000001E-2</c:v>
                </c:pt>
                <c:pt idx="474">
                  <c:v>1.0100400000000001E-2</c:v>
                </c:pt>
                <c:pt idx="475">
                  <c:v>1.0100400000000001E-2</c:v>
                </c:pt>
                <c:pt idx="476">
                  <c:v>1.0100400000000001E-2</c:v>
                </c:pt>
                <c:pt idx="477">
                  <c:v>1.0100400000000001E-2</c:v>
                </c:pt>
                <c:pt idx="478">
                  <c:v>1.0100400000000001E-2</c:v>
                </c:pt>
                <c:pt idx="479">
                  <c:v>1.0100400000000001E-2</c:v>
                </c:pt>
                <c:pt idx="480">
                  <c:v>1.03973E-2</c:v>
                </c:pt>
                <c:pt idx="481">
                  <c:v>1.03973E-2</c:v>
                </c:pt>
                <c:pt idx="482">
                  <c:v>1.03973E-2</c:v>
                </c:pt>
                <c:pt idx="483">
                  <c:v>1.03973E-2</c:v>
                </c:pt>
                <c:pt idx="484">
                  <c:v>1.03973E-2</c:v>
                </c:pt>
                <c:pt idx="485">
                  <c:v>1.03973E-2</c:v>
                </c:pt>
                <c:pt idx="486">
                  <c:v>1.0100400000000001E-2</c:v>
                </c:pt>
                <c:pt idx="487">
                  <c:v>1.0100400000000001E-2</c:v>
                </c:pt>
                <c:pt idx="488">
                  <c:v>1.00839E-2</c:v>
                </c:pt>
                <c:pt idx="489">
                  <c:v>1.00839E-2</c:v>
                </c:pt>
                <c:pt idx="490">
                  <c:v>1.00839E-2</c:v>
                </c:pt>
                <c:pt idx="491">
                  <c:v>1.00199E-2</c:v>
                </c:pt>
                <c:pt idx="492">
                  <c:v>1.00199E-2</c:v>
                </c:pt>
                <c:pt idx="493">
                  <c:v>1.00199E-2</c:v>
                </c:pt>
                <c:pt idx="494">
                  <c:v>1.00199E-2</c:v>
                </c:pt>
                <c:pt idx="495">
                  <c:v>1.00199E-2</c:v>
                </c:pt>
                <c:pt idx="496">
                  <c:v>1.00199E-2</c:v>
                </c:pt>
                <c:pt idx="497">
                  <c:v>9.1629999999999993E-3</c:v>
                </c:pt>
                <c:pt idx="498">
                  <c:v>9.1629999999999993E-3</c:v>
                </c:pt>
                <c:pt idx="499">
                  <c:v>9.1629999999999993E-3</c:v>
                </c:pt>
                <c:pt idx="500">
                  <c:v>9.1629999999999993E-3</c:v>
                </c:pt>
                <c:pt idx="501">
                  <c:v>1.00199E-2</c:v>
                </c:pt>
                <c:pt idx="502">
                  <c:v>1.00839E-2</c:v>
                </c:pt>
                <c:pt idx="503">
                  <c:v>1.00839E-2</c:v>
                </c:pt>
                <c:pt idx="504">
                  <c:v>1.00199E-2</c:v>
                </c:pt>
                <c:pt idx="505">
                  <c:v>1.00839E-2</c:v>
                </c:pt>
                <c:pt idx="506">
                  <c:v>1.00199E-2</c:v>
                </c:pt>
                <c:pt idx="507">
                  <c:v>1.00199E-2</c:v>
                </c:pt>
                <c:pt idx="508">
                  <c:v>1.00199E-2</c:v>
                </c:pt>
                <c:pt idx="509">
                  <c:v>1.00199E-2</c:v>
                </c:pt>
                <c:pt idx="510">
                  <c:v>1.00199E-2</c:v>
                </c:pt>
                <c:pt idx="511">
                  <c:v>1.00199E-2</c:v>
                </c:pt>
                <c:pt idx="512">
                  <c:v>1.00199E-2</c:v>
                </c:pt>
                <c:pt idx="513">
                  <c:v>1.0100400000000001E-2</c:v>
                </c:pt>
                <c:pt idx="514">
                  <c:v>1.0100400000000001E-2</c:v>
                </c:pt>
                <c:pt idx="515">
                  <c:v>1.0100400000000001E-2</c:v>
                </c:pt>
                <c:pt idx="516">
                  <c:v>1.0100400000000001E-2</c:v>
                </c:pt>
                <c:pt idx="517">
                  <c:v>1.03973E-2</c:v>
                </c:pt>
                <c:pt idx="518">
                  <c:v>1.03973E-2</c:v>
                </c:pt>
                <c:pt idx="519">
                  <c:v>1.03973E-2</c:v>
                </c:pt>
                <c:pt idx="520">
                  <c:v>1.03973E-2</c:v>
                </c:pt>
                <c:pt idx="521">
                  <c:v>1.03973E-2</c:v>
                </c:pt>
                <c:pt idx="522">
                  <c:v>1.04554E-2</c:v>
                </c:pt>
                <c:pt idx="523">
                  <c:v>1.04554E-2</c:v>
                </c:pt>
                <c:pt idx="524">
                  <c:v>1.04554E-2</c:v>
                </c:pt>
                <c:pt idx="525">
                  <c:v>1.04554E-2</c:v>
                </c:pt>
                <c:pt idx="526">
                  <c:v>1.04554E-2</c:v>
                </c:pt>
                <c:pt idx="527">
                  <c:v>1.04554E-2</c:v>
                </c:pt>
                <c:pt idx="528">
                  <c:v>1.04554E-2</c:v>
                </c:pt>
                <c:pt idx="529">
                  <c:v>1.04554E-2</c:v>
                </c:pt>
                <c:pt idx="530">
                  <c:v>1.04554E-2</c:v>
                </c:pt>
                <c:pt idx="531">
                  <c:v>1.04554E-2</c:v>
                </c:pt>
                <c:pt idx="532">
                  <c:v>1.04554E-2</c:v>
                </c:pt>
                <c:pt idx="533">
                  <c:v>1.04554E-2</c:v>
                </c:pt>
                <c:pt idx="534">
                  <c:v>1.04554E-2</c:v>
                </c:pt>
                <c:pt idx="535">
                  <c:v>1.03973E-2</c:v>
                </c:pt>
                <c:pt idx="536">
                  <c:v>1.03973E-2</c:v>
                </c:pt>
                <c:pt idx="537">
                  <c:v>1.03973E-2</c:v>
                </c:pt>
                <c:pt idx="538">
                  <c:v>1.03973E-2</c:v>
                </c:pt>
                <c:pt idx="539">
                  <c:v>1.03973E-2</c:v>
                </c:pt>
                <c:pt idx="540">
                  <c:v>1.03973E-2</c:v>
                </c:pt>
                <c:pt idx="541">
                  <c:v>1.03973E-2</c:v>
                </c:pt>
                <c:pt idx="542">
                  <c:v>1.03973E-2</c:v>
                </c:pt>
                <c:pt idx="543">
                  <c:v>1.04554E-2</c:v>
                </c:pt>
                <c:pt idx="544">
                  <c:v>1.05305E-2</c:v>
                </c:pt>
                <c:pt idx="545">
                  <c:v>1.05305E-2</c:v>
                </c:pt>
                <c:pt idx="546">
                  <c:v>1.05305E-2</c:v>
                </c:pt>
                <c:pt idx="547">
                  <c:v>1.05305E-2</c:v>
                </c:pt>
                <c:pt idx="548">
                  <c:v>1.05305E-2</c:v>
                </c:pt>
                <c:pt idx="549">
                  <c:v>1.05305E-2</c:v>
                </c:pt>
                <c:pt idx="550">
                  <c:v>1.05305E-2</c:v>
                </c:pt>
                <c:pt idx="551">
                  <c:v>1.05305E-2</c:v>
                </c:pt>
                <c:pt idx="552">
                  <c:v>1.05305E-2</c:v>
                </c:pt>
                <c:pt idx="553">
                  <c:v>1.05305E-2</c:v>
                </c:pt>
                <c:pt idx="554">
                  <c:v>1.05305E-2</c:v>
                </c:pt>
                <c:pt idx="555">
                  <c:v>1.05305E-2</c:v>
                </c:pt>
                <c:pt idx="556">
                  <c:v>1.05305E-2</c:v>
                </c:pt>
                <c:pt idx="557">
                  <c:v>1.05305E-2</c:v>
                </c:pt>
                <c:pt idx="558">
                  <c:v>1.05305E-2</c:v>
                </c:pt>
                <c:pt idx="559">
                  <c:v>1.05305E-2</c:v>
                </c:pt>
                <c:pt idx="560">
                  <c:v>1.05305E-2</c:v>
                </c:pt>
                <c:pt idx="561">
                  <c:v>1.05305E-2</c:v>
                </c:pt>
                <c:pt idx="562">
                  <c:v>1.05305E-2</c:v>
                </c:pt>
                <c:pt idx="563">
                  <c:v>1.05305E-2</c:v>
                </c:pt>
                <c:pt idx="564">
                  <c:v>1.05305E-2</c:v>
                </c:pt>
                <c:pt idx="565">
                  <c:v>1.05305E-2</c:v>
                </c:pt>
                <c:pt idx="566">
                  <c:v>1.05305E-2</c:v>
                </c:pt>
                <c:pt idx="567">
                  <c:v>1.05305E-2</c:v>
                </c:pt>
                <c:pt idx="568">
                  <c:v>1.05305E-2</c:v>
                </c:pt>
                <c:pt idx="569">
                  <c:v>1.05305E-2</c:v>
                </c:pt>
                <c:pt idx="570">
                  <c:v>1.05305E-2</c:v>
                </c:pt>
                <c:pt idx="571">
                  <c:v>1.05305E-2</c:v>
                </c:pt>
                <c:pt idx="572">
                  <c:v>1.04554E-2</c:v>
                </c:pt>
                <c:pt idx="573">
                  <c:v>1.04554E-2</c:v>
                </c:pt>
                <c:pt idx="574">
                  <c:v>1.04554E-2</c:v>
                </c:pt>
                <c:pt idx="575">
                  <c:v>1.04554E-2</c:v>
                </c:pt>
                <c:pt idx="576">
                  <c:v>1.04554E-2</c:v>
                </c:pt>
                <c:pt idx="577">
                  <c:v>1.04554E-2</c:v>
                </c:pt>
                <c:pt idx="578">
                  <c:v>1.04554E-2</c:v>
                </c:pt>
                <c:pt idx="579">
                  <c:v>1.04554E-2</c:v>
                </c:pt>
                <c:pt idx="580">
                  <c:v>1.04554E-2</c:v>
                </c:pt>
                <c:pt idx="581">
                  <c:v>1.04554E-2</c:v>
                </c:pt>
                <c:pt idx="582">
                  <c:v>1.04554E-2</c:v>
                </c:pt>
                <c:pt idx="583">
                  <c:v>1.04554E-2</c:v>
                </c:pt>
                <c:pt idx="584">
                  <c:v>1.04554E-2</c:v>
                </c:pt>
                <c:pt idx="585">
                  <c:v>1.04554E-2</c:v>
                </c:pt>
                <c:pt idx="586">
                  <c:v>1.04554E-2</c:v>
                </c:pt>
                <c:pt idx="587">
                  <c:v>1.04554E-2</c:v>
                </c:pt>
                <c:pt idx="588">
                  <c:v>1.04554E-2</c:v>
                </c:pt>
                <c:pt idx="589">
                  <c:v>1.04554E-2</c:v>
                </c:pt>
                <c:pt idx="590">
                  <c:v>1.04554E-2</c:v>
                </c:pt>
                <c:pt idx="591">
                  <c:v>1.04554E-2</c:v>
                </c:pt>
                <c:pt idx="592">
                  <c:v>1.04554E-2</c:v>
                </c:pt>
                <c:pt idx="593">
                  <c:v>1.04554E-2</c:v>
                </c:pt>
                <c:pt idx="594">
                  <c:v>1.04554E-2</c:v>
                </c:pt>
                <c:pt idx="595">
                  <c:v>1.04554E-2</c:v>
                </c:pt>
                <c:pt idx="596">
                  <c:v>1.04554E-2</c:v>
                </c:pt>
                <c:pt idx="597">
                  <c:v>1.04554E-2</c:v>
                </c:pt>
                <c:pt idx="598">
                  <c:v>1.04554E-2</c:v>
                </c:pt>
                <c:pt idx="599">
                  <c:v>1.04554E-2</c:v>
                </c:pt>
                <c:pt idx="600">
                  <c:v>1.04554E-2</c:v>
                </c:pt>
                <c:pt idx="601">
                  <c:v>1.04554E-2</c:v>
                </c:pt>
                <c:pt idx="602">
                  <c:v>1.04554E-2</c:v>
                </c:pt>
                <c:pt idx="603">
                  <c:v>1.04554E-2</c:v>
                </c:pt>
                <c:pt idx="604">
                  <c:v>1.04554E-2</c:v>
                </c:pt>
                <c:pt idx="605">
                  <c:v>1.04554E-2</c:v>
                </c:pt>
                <c:pt idx="606">
                  <c:v>1.03973E-2</c:v>
                </c:pt>
                <c:pt idx="607">
                  <c:v>1.03973E-2</c:v>
                </c:pt>
                <c:pt idx="608">
                  <c:v>1.03973E-2</c:v>
                </c:pt>
                <c:pt idx="609">
                  <c:v>1.03973E-2</c:v>
                </c:pt>
                <c:pt idx="610">
                  <c:v>1.03973E-2</c:v>
                </c:pt>
                <c:pt idx="611">
                  <c:v>1.03973E-2</c:v>
                </c:pt>
                <c:pt idx="612">
                  <c:v>1.03973E-2</c:v>
                </c:pt>
                <c:pt idx="613">
                  <c:v>1.03973E-2</c:v>
                </c:pt>
                <c:pt idx="614">
                  <c:v>1.03973E-2</c:v>
                </c:pt>
                <c:pt idx="615">
                  <c:v>1.03973E-2</c:v>
                </c:pt>
                <c:pt idx="616">
                  <c:v>1.03973E-2</c:v>
                </c:pt>
                <c:pt idx="617">
                  <c:v>1.0333E-2</c:v>
                </c:pt>
                <c:pt idx="618">
                  <c:v>1.0333E-2</c:v>
                </c:pt>
                <c:pt idx="619">
                  <c:v>1.0333E-2</c:v>
                </c:pt>
                <c:pt idx="620">
                  <c:v>1.0333E-2</c:v>
                </c:pt>
                <c:pt idx="621">
                  <c:v>1.0333E-2</c:v>
                </c:pt>
                <c:pt idx="622">
                  <c:v>9.9407000000000002E-3</c:v>
                </c:pt>
                <c:pt idx="623">
                  <c:v>9.9407000000000002E-3</c:v>
                </c:pt>
                <c:pt idx="624">
                  <c:v>9.9407000000000002E-3</c:v>
                </c:pt>
                <c:pt idx="625">
                  <c:v>9.9407000000000002E-3</c:v>
                </c:pt>
                <c:pt idx="626">
                  <c:v>9.9407000000000002E-3</c:v>
                </c:pt>
                <c:pt idx="627">
                  <c:v>9.9407000000000002E-3</c:v>
                </c:pt>
                <c:pt idx="628">
                  <c:v>9.9407000000000002E-3</c:v>
                </c:pt>
                <c:pt idx="629">
                  <c:v>9.9407000000000002E-3</c:v>
                </c:pt>
                <c:pt idx="630">
                  <c:v>9.9407000000000002E-3</c:v>
                </c:pt>
                <c:pt idx="631">
                  <c:v>9.9407000000000002E-3</c:v>
                </c:pt>
                <c:pt idx="632">
                  <c:v>9.9407000000000002E-3</c:v>
                </c:pt>
                <c:pt idx="633">
                  <c:v>9.9407000000000002E-3</c:v>
                </c:pt>
                <c:pt idx="634">
                  <c:v>9.9407000000000002E-3</c:v>
                </c:pt>
                <c:pt idx="635">
                  <c:v>9.9407000000000002E-3</c:v>
                </c:pt>
                <c:pt idx="636">
                  <c:v>9.9407000000000002E-3</c:v>
                </c:pt>
                <c:pt idx="637">
                  <c:v>9.9407000000000002E-3</c:v>
                </c:pt>
                <c:pt idx="638">
                  <c:v>1.0333E-2</c:v>
                </c:pt>
                <c:pt idx="639">
                  <c:v>1.0333E-2</c:v>
                </c:pt>
                <c:pt idx="640">
                  <c:v>1.0333E-2</c:v>
                </c:pt>
                <c:pt idx="641">
                  <c:v>1.0333E-2</c:v>
                </c:pt>
                <c:pt idx="642">
                  <c:v>1.0333E-2</c:v>
                </c:pt>
                <c:pt idx="643">
                  <c:v>1.0333E-2</c:v>
                </c:pt>
                <c:pt idx="644">
                  <c:v>1.0333E-2</c:v>
                </c:pt>
                <c:pt idx="645">
                  <c:v>1.0333E-2</c:v>
                </c:pt>
                <c:pt idx="646">
                  <c:v>1.0333E-2</c:v>
                </c:pt>
                <c:pt idx="647">
                  <c:v>1.0333E-2</c:v>
                </c:pt>
                <c:pt idx="648">
                  <c:v>1.0333E-2</c:v>
                </c:pt>
                <c:pt idx="649">
                  <c:v>1.0333E-2</c:v>
                </c:pt>
                <c:pt idx="650">
                  <c:v>1.0333E-2</c:v>
                </c:pt>
                <c:pt idx="651">
                  <c:v>1.0333E-2</c:v>
                </c:pt>
                <c:pt idx="652">
                  <c:v>1.0333E-2</c:v>
                </c:pt>
                <c:pt idx="653">
                  <c:v>1.0333E-2</c:v>
                </c:pt>
                <c:pt idx="654">
                  <c:v>1.0333E-2</c:v>
                </c:pt>
                <c:pt idx="655">
                  <c:v>1.0333E-2</c:v>
                </c:pt>
                <c:pt idx="656">
                  <c:v>1.0333E-2</c:v>
                </c:pt>
                <c:pt idx="657">
                  <c:v>1.0333E-2</c:v>
                </c:pt>
                <c:pt idx="658">
                  <c:v>1.0333E-2</c:v>
                </c:pt>
                <c:pt idx="659">
                  <c:v>1.0333E-2</c:v>
                </c:pt>
                <c:pt idx="660">
                  <c:v>1.0333E-2</c:v>
                </c:pt>
                <c:pt idx="661">
                  <c:v>1.0333E-2</c:v>
                </c:pt>
                <c:pt idx="662">
                  <c:v>1.0333E-2</c:v>
                </c:pt>
                <c:pt idx="663">
                  <c:v>1.0333E-2</c:v>
                </c:pt>
                <c:pt idx="664">
                  <c:v>1.0333E-2</c:v>
                </c:pt>
                <c:pt idx="665">
                  <c:v>1.0333E-2</c:v>
                </c:pt>
                <c:pt idx="666">
                  <c:v>1.0333E-2</c:v>
                </c:pt>
                <c:pt idx="667">
                  <c:v>1.0333E-2</c:v>
                </c:pt>
                <c:pt idx="668">
                  <c:v>1.0333E-2</c:v>
                </c:pt>
                <c:pt idx="669">
                  <c:v>1.0333E-2</c:v>
                </c:pt>
                <c:pt idx="670">
                  <c:v>1.0333E-2</c:v>
                </c:pt>
                <c:pt idx="671">
                  <c:v>1.0333E-2</c:v>
                </c:pt>
                <c:pt idx="672">
                  <c:v>1.0333E-2</c:v>
                </c:pt>
                <c:pt idx="673">
                  <c:v>1.0333E-2</c:v>
                </c:pt>
                <c:pt idx="674">
                  <c:v>1.0333E-2</c:v>
                </c:pt>
                <c:pt idx="675">
                  <c:v>1.0333E-2</c:v>
                </c:pt>
                <c:pt idx="676">
                  <c:v>1.03973E-2</c:v>
                </c:pt>
                <c:pt idx="677">
                  <c:v>1.03973E-2</c:v>
                </c:pt>
                <c:pt idx="678">
                  <c:v>1.0333E-2</c:v>
                </c:pt>
                <c:pt idx="679">
                  <c:v>1.0333E-2</c:v>
                </c:pt>
                <c:pt idx="680">
                  <c:v>1.0333E-2</c:v>
                </c:pt>
                <c:pt idx="681">
                  <c:v>1.0333E-2</c:v>
                </c:pt>
                <c:pt idx="682">
                  <c:v>1.0333E-2</c:v>
                </c:pt>
                <c:pt idx="683">
                  <c:v>1.0333E-2</c:v>
                </c:pt>
                <c:pt idx="684">
                  <c:v>1.0333E-2</c:v>
                </c:pt>
                <c:pt idx="685">
                  <c:v>1.0333E-2</c:v>
                </c:pt>
                <c:pt idx="686">
                  <c:v>1.0333E-2</c:v>
                </c:pt>
                <c:pt idx="687">
                  <c:v>1.0333E-2</c:v>
                </c:pt>
                <c:pt idx="688">
                  <c:v>1.0333E-2</c:v>
                </c:pt>
                <c:pt idx="689">
                  <c:v>1.0333E-2</c:v>
                </c:pt>
                <c:pt idx="690">
                  <c:v>1.0333E-2</c:v>
                </c:pt>
                <c:pt idx="691">
                  <c:v>1.0333E-2</c:v>
                </c:pt>
                <c:pt idx="692">
                  <c:v>1.0333E-2</c:v>
                </c:pt>
                <c:pt idx="693">
                  <c:v>1.0333E-2</c:v>
                </c:pt>
                <c:pt idx="694">
                  <c:v>1.0333E-2</c:v>
                </c:pt>
                <c:pt idx="695">
                  <c:v>1.0333E-2</c:v>
                </c:pt>
                <c:pt idx="696">
                  <c:v>1.0333E-2</c:v>
                </c:pt>
                <c:pt idx="697">
                  <c:v>1.0333E-2</c:v>
                </c:pt>
                <c:pt idx="698">
                  <c:v>1.03973E-2</c:v>
                </c:pt>
                <c:pt idx="699">
                  <c:v>1.03973E-2</c:v>
                </c:pt>
                <c:pt idx="700">
                  <c:v>1.03973E-2</c:v>
                </c:pt>
                <c:pt idx="701">
                  <c:v>1.04554E-2</c:v>
                </c:pt>
                <c:pt idx="702">
                  <c:v>1.04554E-2</c:v>
                </c:pt>
                <c:pt idx="703">
                  <c:v>1.04554E-2</c:v>
                </c:pt>
                <c:pt idx="704">
                  <c:v>1.03973E-2</c:v>
                </c:pt>
                <c:pt idx="705">
                  <c:v>1.03973E-2</c:v>
                </c:pt>
                <c:pt idx="706">
                  <c:v>1.03973E-2</c:v>
                </c:pt>
                <c:pt idx="707">
                  <c:v>1.03973E-2</c:v>
                </c:pt>
                <c:pt idx="708">
                  <c:v>1.0999200000000001E-2</c:v>
                </c:pt>
                <c:pt idx="709">
                  <c:v>1.0999200000000001E-2</c:v>
                </c:pt>
                <c:pt idx="710">
                  <c:v>1.0999200000000001E-2</c:v>
                </c:pt>
                <c:pt idx="711">
                  <c:v>1.0999200000000001E-2</c:v>
                </c:pt>
                <c:pt idx="712">
                  <c:v>1.0999200000000001E-2</c:v>
                </c:pt>
                <c:pt idx="713">
                  <c:v>1.0999200000000001E-2</c:v>
                </c:pt>
                <c:pt idx="714">
                  <c:v>1.0999200000000001E-2</c:v>
                </c:pt>
                <c:pt idx="715">
                  <c:v>1.0999200000000001E-2</c:v>
                </c:pt>
                <c:pt idx="716">
                  <c:v>1.0999200000000001E-2</c:v>
                </c:pt>
                <c:pt idx="717">
                  <c:v>1.0999200000000001E-2</c:v>
                </c:pt>
                <c:pt idx="718">
                  <c:v>1.0999200000000001E-2</c:v>
                </c:pt>
                <c:pt idx="719">
                  <c:v>1.0999200000000001E-2</c:v>
                </c:pt>
                <c:pt idx="720">
                  <c:v>1.0999200000000001E-2</c:v>
                </c:pt>
                <c:pt idx="721">
                  <c:v>1.0999200000000001E-2</c:v>
                </c:pt>
                <c:pt idx="722">
                  <c:v>1.0999200000000001E-2</c:v>
                </c:pt>
                <c:pt idx="723">
                  <c:v>1.0999200000000001E-2</c:v>
                </c:pt>
                <c:pt idx="724">
                  <c:v>1.0999200000000001E-2</c:v>
                </c:pt>
                <c:pt idx="725">
                  <c:v>1.0999200000000001E-2</c:v>
                </c:pt>
                <c:pt idx="726">
                  <c:v>1.0999200000000001E-2</c:v>
                </c:pt>
                <c:pt idx="727">
                  <c:v>1.0999200000000001E-2</c:v>
                </c:pt>
                <c:pt idx="728">
                  <c:v>1.0999200000000001E-2</c:v>
                </c:pt>
                <c:pt idx="729">
                  <c:v>1.0999200000000001E-2</c:v>
                </c:pt>
                <c:pt idx="730">
                  <c:v>1.0999200000000001E-2</c:v>
                </c:pt>
                <c:pt idx="731">
                  <c:v>1.0999200000000001E-2</c:v>
                </c:pt>
                <c:pt idx="732">
                  <c:v>1.0999200000000001E-2</c:v>
                </c:pt>
                <c:pt idx="733">
                  <c:v>1.0999200000000001E-2</c:v>
                </c:pt>
                <c:pt idx="734">
                  <c:v>1.0999200000000001E-2</c:v>
                </c:pt>
                <c:pt idx="735">
                  <c:v>1.0999200000000001E-2</c:v>
                </c:pt>
                <c:pt idx="736">
                  <c:v>1.0999200000000001E-2</c:v>
                </c:pt>
                <c:pt idx="737">
                  <c:v>1.0999200000000001E-2</c:v>
                </c:pt>
                <c:pt idx="738">
                  <c:v>1.0999200000000001E-2</c:v>
                </c:pt>
                <c:pt idx="739">
                  <c:v>1.0999200000000001E-2</c:v>
                </c:pt>
                <c:pt idx="740">
                  <c:v>1.0999200000000001E-2</c:v>
                </c:pt>
                <c:pt idx="741">
                  <c:v>1.0999200000000001E-2</c:v>
                </c:pt>
                <c:pt idx="742">
                  <c:v>1.0999200000000001E-2</c:v>
                </c:pt>
                <c:pt idx="743">
                  <c:v>1.0999200000000001E-2</c:v>
                </c:pt>
                <c:pt idx="744">
                  <c:v>1.0999200000000001E-2</c:v>
                </c:pt>
                <c:pt idx="745">
                  <c:v>1.0999200000000001E-2</c:v>
                </c:pt>
                <c:pt idx="746">
                  <c:v>1.0999200000000001E-2</c:v>
                </c:pt>
                <c:pt idx="747">
                  <c:v>1.13048E-2</c:v>
                </c:pt>
                <c:pt idx="748">
                  <c:v>1.13048E-2</c:v>
                </c:pt>
                <c:pt idx="749">
                  <c:v>1.13048E-2</c:v>
                </c:pt>
                <c:pt idx="750">
                  <c:v>1.13048E-2</c:v>
                </c:pt>
                <c:pt idx="751">
                  <c:v>1.13048E-2</c:v>
                </c:pt>
                <c:pt idx="752">
                  <c:v>1.13048E-2</c:v>
                </c:pt>
                <c:pt idx="753">
                  <c:v>1.0999200000000001E-2</c:v>
                </c:pt>
                <c:pt idx="754">
                  <c:v>1.0333E-2</c:v>
                </c:pt>
                <c:pt idx="755">
                  <c:v>1.0333E-2</c:v>
                </c:pt>
                <c:pt idx="756">
                  <c:v>1.0333E-2</c:v>
                </c:pt>
                <c:pt idx="757">
                  <c:v>9.9407000000000002E-3</c:v>
                </c:pt>
                <c:pt idx="758">
                  <c:v>9.9407000000000002E-3</c:v>
                </c:pt>
                <c:pt idx="759">
                  <c:v>9.9407000000000002E-3</c:v>
                </c:pt>
                <c:pt idx="760">
                  <c:v>9.9407000000000002E-3</c:v>
                </c:pt>
                <c:pt idx="761">
                  <c:v>9.9407000000000002E-3</c:v>
                </c:pt>
                <c:pt idx="762">
                  <c:v>9.9407000000000002E-3</c:v>
                </c:pt>
                <c:pt idx="763">
                  <c:v>9.9407000000000002E-3</c:v>
                </c:pt>
                <c:pt idx="764">
                  <c:v>9.9407000000000002E-3</c:v>
                </c:pt>
                <c:pt idx="765">
                  <c:v>9.7499000000000006E-3</c:v>
                </c:pt>
                <c:pt idx="766">
                  <c:v>9.9407000000000002E-3</c:v>
                </c:pt>
                <c:pt idx="767">
                  <c:v>9.9407000000000002E-3</c:v>
                </c:pt>
                <c:pt idx="768">
                  <c:v>9.9407000000000002E-3</c:v>
                </c:pt>
                <c:pt idx="769">
                  <c:v>9.9407000000000002E-3</c:v>
                </c:pt>
                <c:pt idx="770">
                  <c:v>9.9407000000000002E-3</c:v>
                </c:pt>
                <c:pt idx="771">
                  <c:v>9.9407000000000002E-3</c:v>
                </c:pt>
                <c:pt idx="772">
                  <c:v>9.9407000000000002E-3</c:v>
                </c:pt>
                <c:pt idx="773">
                  <c:v>9.9407000000000002E-3</c:v>
                </c:pt>
                <c:pt idx="774">
                  <c:v>9.7499000000000006E-3</c:v>
                </c:pt>
                <c:pt idx="775">
                  <c:v>9.7499000000000006E-3</c:v>
                </c:pt>
                <c:pt idx="776">
                  <c:v>9.7499000000000006E-3</c:v>
                </c:pt>
                <c:pt idx="777">
                  <c:v>9.9407000000000002E-3</c:v>
                </c:pt>
                <c:pt idx="778">
                  <c:v>9.9407000000000002E-3</c:v>
                </c:pt>
                <c:pt idx="779">
                  <c:v>9.9407000000000002E-3</c:v>
                </c:pt>
                <c:pt idx="780">
                  <c:v>9.9407000000000002E-3</c:v>
                </c:pt>
                <c:pt idx="781">
                  <c:v>9.9407000000000002E-3</c:v>
                </c:pt>
                <c:pt idx="782">
                  <c:v>9.9407000000000002E-3</c:v>
                </c:pt>
                <c:pt idx="783">
                  <c:v>9.9407000000000002E-3</c:v>
                </c:pt>
                <c:pt idx="784">
                  <c:v>9.9407000000000002E-3</c:v>
                </c:pt>
                <c:pt idx="785">
                  <c:v>9.9407000000000002E-3</c:v>
                </c:pt>
                <c:pt idx="786">
                  <c:v>9.9407000000000002E-3</c:v>
                </c:pt>
                <c:pt idx="787">
                  <c:v>9.9407000000000002E-3</c:v>
                </c:pt>
                <c:pt idx="788">
                  <c:v>1.0739200000000001E-2</c:v>
                </c:pt>
                <c:pt idx="789">
                  <c:v>1.0739200000000001E-2</c:v>
                </c:pt>
                <c:pt idx="790">
                  <c:v>1.0739200000000001E-2</c:v>
                </c:pt>
                <c:pt idx="791">
                  <c:v>1.0739200000000001E-2</c:v>
                </c:pt>
                <c:pt idx="792">
                  <c:v>1.0739200000000001E-2</c:v>
                </c:pt>
                <c:pt idx="793">
                  <c:v>1.0739200000000001E-2</c:v>
                </c:pt>
                <c:pt idx="794">
                  <c:v>1.0739200000000001E-2</c:v>
                </c:pt>
                <c:pt idx="795">
                  <c:v>9.9407000000000002E-3</c:v>
                </c:pt>
                <c:pt idx="796">
                  <c:v>9.9407000000000002E-3</c:v>
                </c:pt>
                <c:pt idx="797">
                  <c:v>9.9407000000000002E-3</c:v>
                </c:pt>
                <c:pt idx="798">
                  <c:v>1.0739200000000001E-2</c:v>
                </c:pt>
                <c:pt idx="799">
                  <c:v>1.0739200000000001E-2</c:v>
                </c:pt>
                <c:pt idx="800">
                  <c:v>1.13338E-2</c:v>
                </c:pt>
                <c:pt idx="801">
                  <c:v>1.1468300000000001E-2</c:v>
                </c:pt>
                <c:pt idx="802">
                  <c:v>1.1468300000000001E-2</c:v>
                </c:pt>
                <c:pt idx="803">
                  <c:v>1.22962E-2</c:v>
                </c:pt>
                <c:pt idx="804">
                  <c:v>1.22962E-2</c:v>
                </c:pt>
                <c:pt idx="805">
                  <c:v>1.22962E-2</c:v>
                </c:pt>
                <c:pt idx="806">
                  <c:v>1.27273E-2</c:v>
                </c:pt>
                <c:pt idx="807">
                  <c:v>1.27273E-2</c:v>
                </c:pt>
                <c:pt idx="808">
                  <c:v>1.27273E-2</c:v>
                </c:pt>
                <c:pt idx="809">
                  <c:v>1.27273E-2</c:v>
                </c:pt>
                <c:pt idx="810">
                  <c:v>1.29798E-2</c:v>
                </c:pt>
                <c:pt idx="811">
                  <c:v>1.29798E-2</c:v>
                </c:pt>
                <c:pt idx="812">
                  <c:v>1.29798E-2</c:v>
                </c:pt>
                <c:pt idx="813">
                  <c:v>1.3691200000000001E-2</c:v>
                </c:pt>
                <c:pt idx="814">
                  <c:v>1.3694400000000001E-2</c:v>
                </c:pt>
                <c:pt idx="815">
                  <c:v>1.3694400000000001E-2</c:v>
                </c:pt>
                <c:pt idx="816">
                  <c:v>1.3694400000000001E-2</c:v>
                </c:pt>
                <c:pt idx="817">
                  <c:v>1.3694400000000001E-2</c:v>
                </c:pt>
                <c:pt idx="818">
                  <c:v>1.3694400000000001E-2</c:v>
                </c:pt>
                <c:pt idx="819">
                  <c:v>1.3694400000000001E-2</c:v>
                </c:pt>
                <c:pt idx="820">
                  <c:v>1.3694400000000001E-2</c:v>
                </c:pt>
                <c:pt idx="821">
                  <c:v>1.3694400000000001E-2</c:v>
                </c:pt>
                <c:pt idx="822">
                  <c:v>1.4005399999999999E-2</c:v>
                </c:pt>
                <c:pt idx="823">
                  <c:v>1.4005399999999999E-2</c:v>
                </c:pt>
                <c:pt idx="824">
                  <c:v>1.4005399999999999E-2</c:v>
                </c:pt>
                <c:pt idx="825">
                  <c:v>1.4005399999999999E-2</c:v>
                </c:pt>
                <c:pt idx="826">
                  <c:v>1.4005399999999999E-2</c:v>
                </c:pt>
                <c:pt idx="827">
                  <c:v>1.4005399999999999E-2</c:v>
                </c:pt>
                <c:pt idx="828">
                  <c:v>1.4005399999999999E-2</c:v>
                </c:pt>
                <c:pt idx="829">
                  <c:v>1.40546E-2</c:v>
                </c:pt>
                <c:pt idx="830">
                  <c:v>1.40546E-2</c:v>
                </c:pt>
                <c:pt idx="831">
                  <c:v>1.40546E-2</c:v>
                </c:pt>
                <c:pt idx="832">
                  <c:v>1.40546E-2</c:v>
                </c:pt>
                <c:pt idx="833">
                  <c:v>1.40546E-2</c:v>
                </c:pt>
                <c:pt idx="834">
                  <c:v>1.40546E-2</c:v>
                </c:pt>
                <c:pt idx="835">
                  <c:v>1.40546E-2</c:v>
                </c:pt>
                <c:pt idx="836">
                  <c:v>1.40546E-2</c:v>
                </c:pt>
                <c:pt idx="837">
                  <c:v>1.40546E-2</c:v>
                </c:pt>
                <c:pt idx="838">
                  <c:v>1.40546E-2</c:v>
                </c:pt>
                <c:pt idx="839">
                  <c:v>1.40546E-2</c:v>
                </c:pt>
                <c:pt idx="840">
                  <c:v>1.40546E-2</c:v>
                </c:pt>
                <c:pt idx="841">
                  <c:v>1.40546E-2</c:v>
                </c:pt>
                <c:pt idx="842">
                  <c:v>1.40546E-2</c:v>
                </c:pt>
                <c:pt idx="843">
                  <c:v>1.40546E-2</c:v>
                </c:pt>
                <c:pt idx="844">
                  <c:v>1.40546E-2</c:v>
                </c:pt>
                <c:pt idx="845">
                  <c:v>1.40546E-2</c:v>
                </c:pt>
                <c:pt idx="846">
                  <c:v>1.40546E-2</c:v>
                </c:pt>
                <c:pt idx="847">
                  <c:v>1.40546E-2</c:v>
                </c:pt>
                <c:pt idx="848">
                  <c:v>1.40546E-2</c:v>
                </c:pt>
                <c:pt idx="849">
                  <c:v>1.40546E-2</c:v>
                </c:pt>
                <c:pt idx="850">
                  <c:v>1.40546E-2</c:v>
                </c:pt>
                <c:pt idx="851">
                  <c:v>1.40546E-2</c:v>
                </c:pt>
                <c:pt idx="852">
                  <c:v>1.40546E-2</c:v>
                </c:pt>
                <c:pt idx="853">
                  <c:v>1.40546E-2</c:v>
                </c:pt>
                <c:pt idx="854">
                  <c:v>1.40546E-2</c:v>
                </c:pt>
                <c:pt idx="855">
                  <c:v>1.40546E-2</c:v>
                </c:pt>
                <c:pt idx="856">
                  <c:v>1.40546E-2</c:v>
                </c:pt>
                <c:pt idx="857">
                  <c:v>1.40546E-2</c:v>
                </c:pt>
                <c:pt idx="858">
                  <c:v>1.40546E-2</c:v>
                </c:pt>
                <c:pt idx="859">
                  <c:v>1.4286999999999999E-2</c:v>
                </c:pt>
                <c:pt idx="860">
                  <c:v>1.4286999999999999E-2</c:v>
                </c:pt>
                <c:pt idx="861">
                  <c:v>1.4286999999999999E-2</c:v>
                </c:pt>
                <c:pt idx="862">
                  <c:v>1.4286999999999999E-2</c:v>
                </c:pt>
                <c:pt idx="863">
                  <c:v>1.4286999999999999E-2</c:v>
                </c:pt>
                <c:pt idx="864">
                  <c:v>1.4286999999999999E-2</c:v>
                </c:pt>
                <c:pt idx="865">
                  <c:v>1.4286999999999999E-2</c:v>
                </c:pt>
                <c:pt idx="866">
                  <c:v>1.4286999999999999E-2</c:v>
                </c:pt>
                <c:pt idx="867">
                  <c:v>1.4286999999999999E-2</c:v>
                </c:pt>
                <c:pt idx="868">
                  <c:v>1.6120800000000001E-2</c:v>
                </c:pt>
                <c:pt idx="869">
                  <c:v>1.6120800000000001E-2</c:v>
                </c:pt>
                <c:pt idx="870">
                  <c:v>1.6120800000000001E-2</c:v>
                </c:pt>
                <c:pt idx="871">
                  <c:v>1.6120800000000001E-2</c:v>
                </c:pt>
                <c:pt idx="872">
                  <c:v>1.7052999999999999E-2</c:v>
                </c:pt>
                <c:pt idx="873">
                  <c:v>1.7052999999999999E-2</c:v>
                </c:pt>
                <c:pt idx="874">
                  <c:v>1.7052999999999999E-2</c:v>
                </c:pt>
                <c:pt idx="875">
                  <c:v>1.7052999999999999E-2</c:v>
                </c:pt>
                <c:pt idx="876">
                  <c:v>1.7052999999999999E-2</c:v>
                </c:pt>
                <c:pt idx="877">
                  <c:v>1.7052999999999999E-2</c:v>
                </c:pt>
                <c:pt idx="878">
                  <c:v>1.7052999999999999E-2</c:v>
                </c:pt>
                <c:pt idx="879">
                  <c:v>1.7052999999999999E-2</c:v>
                </c:pt>
                <c:pt idx="880">
                  <c:v>1.7614500000000002E-2</c:v>
                </c:pt>
                <c:pt idx="881">
                  <c:v>1.7614500000000002E-2</c:v>
                </c:pt>
                <c:pt idx="882">
                  <c:v>1.7614500000000002E-2</c:v>
                </c:pt>
                <c:pt idx="883">
                  <c:v>1.7614500000000002E-2</c:v>
                </c:pt>
                <c:pt idx="884">
                  <c:v>1.7725899999999999E-2</c:v>
                </c:pt>
                <c:pt idx="885">
                  <c:v>1.7725899999999999E-2</c:v>
                </c:pt>
                <c:pt idx="886">
                  <c:v>1.7725899999999999E-2</c:v>
                </c:pt>
                <c:pt idx="887">
                  <c:v>1.7725899999999999E-2</c:v>
                </c:pt>
                <c:pt idx="888">
                  <c:v>1.7725899999999999E-2</c:v>
                </c:pt>
                <c:pt idx="889">
                  <c:v>1.7725899999999999E-2</c:v>
                </c:pt>
                <c:pt idx="890">
                  <c:v>1.7725899999999999E-2</c:v>
                </c:pt>
                <c:pt idx="891">
                  <c:v>1.7725899999999999E-2</c:v>
                </c:pt>
                <c:pt idx="892">
                  <c:v>1.7725899999999999E-2</c:v>
                </c:pt>
                <c:pt idx="893">
                  <c:v>1.7725899999999999E-2</c:v>
                </c:pt>
                <c:pt idx="894">
                  <c:v>1.7725899999999999E-2</c:v>
                </c:pt>
                <c:pt idx="895">
                  <c:v>1.83234E-2</c:v>
                </c:pt>
                <c:pt idx="896">
                  <c:v>1.83234E-2</c:v>
                </c:pt>
                <c:pt idx="897">
                  <c:v>1.83234E-2</c:v>
                </c:pt>
                <c:pt idx="898">
                  <c:v>1.83234E-2</c:v>
                </c:pt>
                <c:pt idx="899">
                  <c:v>1.83234E-2</c:v>
                </c:pt>
                <c:pt idx="900">
                  <c:v>1.83234E-2</c:v>
                </c:pt>
                <c:pt idx="901">
                  <c:v>1.83234E-2</c:v>
                </c:pt>
                <c:pt idx="902">
                  <c:v>1.83234E-2</c:v>
                </c:pt>
                <c:pt idx="903">
                  <c:v>1.83234E-2</c:v>
                </c:pt>
                <c:pt idx="904">
                  <c:v>1.83234E-2</c:v>
                </c:pt>
                <c:pt idx="905">
                  <c:v>1.83234E-2</c:v>
                </c:pt>
                <c:pt idx="906">
                  <c:v>1.83234E-2</c:v>
                </c:pt>
                <c:pt idx="907">
                  <c:v>1.83234E-2</c:v>
                </c:pt>
                <c:pt idx="908">
                  <c:v>1.83234E-2</c:v>
                </c:pt>
                <c:pt idx="909">
                  <c:v>1.83234E-2</c:v>
                </c:pt>
                <c:pt idx="910">
                  <c:v>2.0003199999999999E-2</c:v>
                </c:pt>
                <c:pt idx="911">
                  <c:v>2.0003199999999999E-2</c:v>
                </c:pt>
                <c:pt idx="912">
                  <c:v>2.0003199999999999E-2</c:v>
                </c:pt>
                <c:pt idx="913">
                  <c:v>2.0003199999999999E-2</c:v>
                </c:pt>
                <c:pt idx="914">
                  <c:v>2.0003199999999999E-2</c:v>
                </c:pt>
                <c:pt idx="915">
                  <c:v>2.0003199999999999E-2</c:v>
                </c:pt>
                <c:pt idx="916">
                  <c:v>2.0003199999999999E-2</c:v>
                </c:pt>
                <c:pt idx="917">
                  <c:v>2.0578599999999999E-2</c:v>
                </c:pt>
                <c:pt idx="918">
                  <c:v>2.0578599999999999E-2</c:v>
                </c:pt>
                <c:pt idx="919">
                  <c:v>2.3512999999999999E-2</c:v>
                </c:pt>
                <c:pt idx="920">
                  <c:v>2.3512999999999999E-2</c:v>
                </c:pt>
                <c:pt idx="921">
                  <c:v>2.3512999999999999E-2</c:v>
                </c:pt>
                <c:pt idx="922">
                  <c:v>2.3512999999999999E-2</c:v>
                </c:pt>
                <c:pt idx="923">
                  <c:v>2.3512999999999999E-2</c:v>
                </c:pt>
                <c:pt idx="924">
                  <c:v>2.3512999999999999E-2</c:v>
                </c:pt>
                <c:pt idx="925">
                  <c:v>2.3512999999999999E-2</c:v>
                </c:pt>
                <c:pt idx="926">
                  <c:v>2.3512999999999999E-2</c:v>
                </c:pt>
                <c:pt idx="927">
                  <c:v>2.3512999999999999E-2</c:v>
                </c:pt>
                <c:pt idx="928">
                  <c:v>2.3512999999999999E-2</c:v>
                </c:pt>
                <c:pt idx="929">
                  <c:v>2.3512999999999999E-2</c:v>
                </c:pt>
                <c:pt idx="930">
                  <c:v>2.3512999999999999E-2</c:v>
                </c:pt>
                <c:pt idx="931">
                  <c:v>2.3615199999999999E-2</c:v>
                </c:pt>
                <c:pt idx="932">
                  <c:v>2.3615199999999999E-2</c:v>
                </c:pt>
                <c:pt idx="933">
                  <c:v>2.3615199999999999E-2</c:v>
                </c:pt>
                <c:pt idx="934">
                  <c:v>2.3615199999999999E-2</c:v>
                </c:pt>
                <c:pt idx="935">
                  <c:v>2.3615199999999999E-2</c:v>
                </c:pt>
                <c:pt idx="936">
                  <c:v>2.3615199999999999E-2</c:v>
                </c:pt>
                <c:pt idx="937">
                  <c:v>2.3615199999999999E-2</c:v>
                </c:pt>
                <c:pt idx="938">
                  <c:v>2.3615199999999999E-2</c:v>
                </c:pt>
                <c:pt idx="939">
                  <c:v>2.3615199999999999E-2</c:v>
                </c:pt>
                <c:pt idx="940">
                  <c:v>2.3615199999999999E-2</c:v>
                </c:pt>
                <c:pt idx="941">
                  <c:v>2.3615199999999999E-2</c:v>
                </c:pt>
                <c:pt idx="942">
                  <c:v>2.3615199999999999E-2</c:v>
                </c:pt>
                <c:pt idx="943">
                  <c:v>2.3615199999999999E-2</c:v>
                </c:pt>
                <c:pt idx="944">
                  <c:v>2.3615199999999999E-2</c:v>
                </c:pt>
                <c:pt idx="945">
                  <c:v>2.3615199999999999E-2</c:v>
                </c:pt>
                <c:pt idx="946">
                  <c:v>2.3615199999999999E-2</c:v>
                </c:pt>
                <c:pt idx="947">
                  <c:v>2.3615199999999999E-2</c:v>
                </c:pt>
                <c:pt idx="948">
                  <c:v>2.4858000000000002E-2</c:v>
                </c:pt>
                <c:pt idx="949">
                  <c:v>2.4858000000000002E-2</c:v>
                </c:pt>
                <c:pt idx="950">
                  <c:v>2.3615199999999999E-2</c:v>
                </c:pt>
                <c:pt idx="951">
                  <c:v>2.3615199999999999E-2</c:v>
                </c:pt>
                <c:pt idx="952">
                  <c:v>2.3615199999999999E-2</c:v>
                </c:pt>
                <c:pt idx="953">
                  <c:v>2.3615199999999999E-2</c:v>
                </c:pt>
                <c:pt idx="954">
                  <c:v>2.3615199999999999E-2</c:v>
                </c:pt>
                <c:pt idx="955">
                  <c:v>2.3615199999999999E-2</c:v>
                </c:pt>
                <c:pt idx="956">
                  <c:v>2.3615199999999999E-2</c:v>
                </c:pt>
                <c:pt idx="957">
                  <c:v>2.3615199999999999E-2</c:v>
                </c:pt>
                <c:pt idx="958">
                  <c:v>2.3615199999999999E-2</c:v>
                </c:pt>
                <c:pt idx="959">
                  <c:v>2.3615199999999999E-2</c:v>
                </c:pt>
                <c:pt idx="960">
                  <c:v>2.3615199999999999E-2</c:v>
                </c:pt>
                <c:pt idx="961">
                  <c:v>2.4587000000000001E-2</c:v>
                </c:pt>
                <c:pt idx="962">
                  <c:v>2.4587000000000001E-2</c:v>
                </c:pt>
                <c:pt idx="963">
                  <c:v>2.4587000000000001E-2</c:v>
                </c:pt>
                <c:pt idx="964">
                  <c:v>2.4587000000000001E-2</c:v>
                </c:pt>
                <c:pt idx="965">
                  <c:v>2.4587000000000001E-2</c:v>
                </c:pt>
                <c:pt idx="966">
                  <c:v>2.4587000000000001E-2</c:v>
                </c:pt>
                <c:pt idx="967">
                  <c:v>2.4587000000000001E-2</c:v>
                </c:pt>
                <c:pt idx="968">
                  <c:v>2.4587000000000001E-2</c:v>
                </c:pt>
                <c:pt idx="969">
                  <c:v>2.4587000000000001E-2</c:v>
                </c:pt>
                <c:pt idx="970">
                  <c:v>2.4587000000000001E-2</c:v>
                </c:pt>
                <c:pt idx="971">
                  <c:v>2.4587000000000001E-2</c:v>
                </c:pt>
                <c:pt idx="972">
                  <c:v>2.4587000000000001E-2</c:v>
                </c:pt>
                <c:pt idx="973">
                  <c:v>2.4587000000000001E-2</c:v>
                </c:pt>
                <c:pt idx="974">
                  <c:v>2.4587000000000001E-2</c:v>
                </c:pt>
                <c:pt idx="975">
                  <c:v>2.4587000000000001E-2</c:v>
                </c:pt>
                <c:pt idx="976">
                  <c:v>2.4587000000000001E-2</c:v>
                </c:pt>
                <c:pt idx="977">
                  <c:v>2.4587000000000001E-2</c:v>
                </c:pt>
                <c:pt idx="978">
                  <c:v>2.4587000000000001E-2</c:v>
                </c:pt>
                <c:pt idx="979">
                  <c:v>2.4587000000000001E-2</c:v>
                </c:pt>
                <c:pt idx="980">
                  <c:v>2.4587000000000001E-2</c:v>
                </c:pt>
                <c:pt idx="981">
                  <c:v>2.4587000000000001E-2</c:v>
                </c:pt>
                <c:pt idx="982">
                  <c:v>2.4587000000000001E-2</c:v>
                </c:pt>
                <c:pt idx="983">
                  <c:v>2.4587000000000001E-2</c:v>
                </c:pt>
                <c:pt idx="984">
                  <c:v>2.4587000000000001E-2</c:v>
                </c:pt>
                <c:pt idx="985">
                  <c:v>2.4587000000000001E-2</c:v>
                </c:pt>
                <c:pt idx="986">
                  <c:v>2.4587000000000001E-2</c:v>
                </c:pt>
                <c:pt idx="987">
                  <c:v>2.4587000000000001E-2</c:v>
                </c:pt>
                <c:pt idx="988">
                  <c:v>2.4587000000000001E-2</c:v>
                </c:pt>
                <c:pt idx="989">
                  <c:v>2.4587000000000001E-2</c:v>
                </c:pt>
                <c:pt idx="990">
                  <c:v>2.4587000000000001E-2</c:v>
                </c:pt>
                <c:pt idx="991">
                  <c:v>2.4587000000000001E-2</c:v>
                </c:pt>
                <c:pt idx="992">
                  <c:v>2.4587000000000001E-2</c:v>
                </c:pt>
                <c:pt idx="993">
                  <c:v>2.4587000000000001E-2</c:v>
                </c:pt>
                <c:pt idx="994">
                  <c:v>2.4587000000000001E-2</c:v>
                </c:pt>
                <c:pt idx="995">
                  <c:v>2.4587000000000001E-2</c:v>
                </c:pt>
                <c:pt idx="996">
                  <c:v>2.4587000000000001E-2</c:v>
                </c:pt>
                <c:pt idx="997">
                  <c:v>2.4587000000000001E-2</c:v>
                </c:pt>
                <c:pt idx="998">
                  <c:v>2.4587000000000001E-2</c:v>
                </c:pt>
                <c:pt idx="999">
                  <c:v>2.4587000000000001E-2</c:v>
                </c:pt>
                <c:pt idx="1000">
                  <c:v>2.4587000000000001E-2</c:v>
                </c:pt>
                <c:pt idx="1001">
                  <c:v>2.4587000000000001E-2</c:v>
                </c:pt>
                <c:pt idx="1002">
                  <c:v>2.4587000000000001E-2</c:v>
                </c:pt>
                <c:pt idx="1003">
                  <c:v>2.4587000000000001E-2</c:v>
                </c:pt>
                <c:pt idx="1004">
                  <c:v>2.4587000000000001E-2</c:v>
                </c:pt>
                <c:pt idx="1005">
                  <c:v>2.4587000000000001E-2</c:v>
                </c:pt>
                <c:pt idx="1006">
                  <c:v>2.4587000000000001E-2</c:v>
                </c:pt>
                <c:pt idx="1007">
                  <c:v>2.4587000000000001E-2</c:v>
                </c:pt>
                <c:pt idx="1008">
                  <c:v>2.4587000000000001E-2</c:v>
                </c:pt>
                <c:pt idx="1009">
                  <c:v>2.4587000000000001E-2</c:v>
                </c:pt>
                <c:pt idx="1010">
                  <c:v>2.4587000000000001E-2</c:v>
                </c:pt>
                <c:pt idx="1011">
                  <c:v>2.4587000000000001E-2</c:v>
                </c:pt>
                <c:pt idx="1012">
                  <c:v>2.4587000000000001E-2</c:v>
                </c:pt>
                <c:pt idx="1013">
                  <c:v>2.4587000000000001E-2</c:v>
                </c:pt>
                <c:pt idx="1014">
                  <c:v>2.4858000000000002E-2</c:v>
                </c:pt>
                <c:pt idx="1015">
                  <c:v>2.4858000000000002E-2</c:v>
                </c:pt>
                <c:pt idx="1016">
                  <c:v>2.4858000000000002E-2</c:v>
                </c:pt>
                <c:pt idx="1017">
                  <c:v>2.4858000000000002E-2</c:v>
                </c:pt>
                <c:pt idx="1018">
                  <c:v>2.4858000000000002E-2</c:v>
                </c:pt>
                <c:pt idx="1019">
                  <c:v>2.4858000000000002E-2</c:v>
                </c:pt>
                <c:pt idx="1020">
                  <c:v>2.4858000000000002E-2</c:v>
                </c:pt>
                <c:pt idx="1021">
                  <c:v>2.4858000000000002E-2</c:v>
                </c:pt>
                <c:pt idx="1022">
                  <c:v>2.4858000000000002E-2</c:v>
                </c:pt>
                <c:pt idx="1023">
                  <c:v>2.4858000000000002E-2</c:v>
                </c:pt>
                <c:pt idx="1024">
                  <c:v>2.4858000000000002E-2</c:v>
                </c:pt>
                <c:pt idx="1025">
                  <c:v>2.4858000000000002E-2</c:v>
                </c:pt>
                <c:pt idx="1026">
                  <c:v>2.4858000000000002E-2</c:v>
                </c:pt>
                <c:pt idx="1027">
                  <c:v>2.4858000000000002E-2</c:v>
                </c:pt>
                <c:pt idx="1028">
                  <c:v>2.52409E-2</c:v>
                </c:pt>
                <c:pt idx="1029">
                  <c:v>2.52409E-2</c:v>
                </c:pt>
                <c:pt idx="1030">
                  <c:v>2.52409E-2</c:v>
                </c:pt>
                <c:pt idx="1031">
                  <c:v>2.52409E-2</c:v>
                </c:pt>
                <c:pt idx="1032">
                  <c:v>2.52409E-2</c:v>
                </c:pt>
                <c:pt idx="1033">
                  <c:v>2.52409E-2</c:v>
                </c:pt>
                <c:pt idx="1034">
                  <c:v>2.52409E-2</c:v>
                </c:pt>
                <c:pt idx="1035">
                  <c:v>2.52409E-2</c:v>
                </c:pt>
                <c:pt idx="1036">
                  <c:v>2.52409E-2</c:v>
                </c:pt>
                <c:pt idx="1037">
                  <c:v>2.52409E-2</c:v>
                </c:pt>
                <c:pt idx="1038">
                  <c:v>2.52409E-2</c:v>
                </c:pt>
                <c:pt idx="1039">
                  <c:v>2.52409E-2</c:v>
                </c:pt>
                <c:pt idx="1040">
                  <c:v>2.52409E-2</c:v>
                </c:pt>
                <c:pt idx="1041">
                  <c:v>2.52409E-2</c:v>
                </c:pt>
                <c:pt idx="1042">
                  <c:v>2.52409E-2</c:v>
                </c:pt>
                <c:pt idx="1043">
                  <c:v>2.52409E-2</c:v>
                </c:pt>
                <c:pt idx="1044">
                  <c:v>2.52409E-2</c:v>
                </c:pt>
                <c:pt idx="1045">
                  <c:v>2.52409E-2</c:v>
                </c:pt>
                <c:pt idx="1046">
                  <c:v>2.52409E-2</c:v>
                </c:pt>
                <c:pt idx="1047">
                  <c:v>2.52409E-2</c:v>
                </c:pt>
                <c:pt idx="1048">
                  <c:v>2.52409E-2</c:v>
                </c:pt>
                <c:pt idx="1049">
                  <c:v>2.52409E-2</c:v>
                </c:pt>
                <c:pt idx="1050">
                  <c:v>2.52409E-2</c:v>
                </c:pt>
                <c:pt idx="1051">
                  <c:v>2.52409E-2</c:v>
                </c:pt>
                <c:pt idx="1052">
                  <c:v>2.52409E-2</c:v>
                </c:pt>
                <c:pt idx="1053">
                  <c:v>2.52409E-2</c:v>
                </c:pt>
                <c:pt idx="1054">
                  <c:v>2.52409E-2</c:v>
                </c:pt>
                <c:pt idx="1055">
                  <c:v>2.52409E-2</c:v>
                </c:pt>
                <c:pt idx="1056">
                  <c:v>2.52409E-2</c:v>
                </c:pt>
                <c:pt idx="1057">
                  <c:v>2.52409E-2</c:v>
                </c:pt>
                <c:pt idx="1058">
                  <c:v>2.4858000000000002E-2</c:v>
                </c:pt>
                <c:pt idx="1059">
                  <c:v>2.4858000000000002E-2</c:v>
                </c:pt>
                <c:pt idx="1060">
                  <c:v>2.4858000000000002E-2</c:v>
                </c:pt>
                <c:pt idx="1061">
                  <c:v>2.4858000000000002E-2</c:v>
                </c:pt>
                <c:pt idx="1062">
                  <c:v>2.4587000000000001E-2</c:v>
                </c:pt>
                <c:pt idx="1063">
                  <c:v>2.4587000000000001E-2</c:v>
                </c:pt>
                <c:pt idx="1064">
                  <c:v>2.4587000000000001E-2</c:v>
                </c:pt>
                <c:pt idx="1065">
                  <c:v>2.4587000000000001E-2</c:v>
                </c:pt>
                <c:pt idx="1066">
                  <c:v>2.4587000000000001E-2</c:v>
                </c:pt>
                <c:pt idx="1067">
                  <c:v>2.4587000000000001E-2</c:v>
                </c:pt>
                <c:pt idx="1068">
                  <c:v>2.4587000000000001E-2</c:v>
                </c:pt>
                <c:pt idx="1069">
                  <c:v>2.4587000000000001E-2</c:v>
                </c:pt>
                <c:pt idx="1070">
                  <c:v>2.4587000000000001E-2</c:v>
                </c:pt>
                <c:pt idx="1071">
                  <c:v>2.4587000000000001E-2</c:v>
                </c:pt>
                <c:pt idx="1072">
                  <c:v>2.4587000000000001E-2</c:v>
                </c:pt>
                <c:pt idx="1073">
                  <c:v>2.4587000000000001E-2</c:v>
                </c:pt>
                <c:pt idx="1074">
                  <c:v>2.3512999999999999E-2</c:v>
                </c:pt>
                <c:pt idx="1075">
                  <c:v>2.4587000000000001E-2</c:v>
                </c:pt>
                <c:pt idx="1076">
                  <c:v>2.4587000000000001E-2</c:v>
                </c:pt>
                <c:pt idx="1077">
                  <c:v>2.4587000000000001E-2</c:v>
                </c:pt>
                <c:pt idx="1078">
                  <c:v>2.4858000000000002E-2</c:v>
                </c:pt>
                <c:pt idx="1079">
                  <c:v>2.4858000000000002E-2</c:v>
                </c:pt>
                <c:pt idx="1080">
                  <c:v>2.4858000000000002E-2</c:v>
                </c:pt>
                <c:pt idx="1081">
                  <c:v>2.4858000000000002E-2</c:v>
                </c:pt>
                <c:pt idx="1082">
                  <c:v>2.52409E-2</c:v>
                </c:pt>
                <c:pt idx="1083">
                  <c:v>2.52409E-2</c:v>
                </c:pt>
                <c:pt idx="1084">
                  <c:v>2.5595900000000001E-2</c:v>
                </c:pt>
                <c:pt idx="1085">
                  <c:v>2.5595900000000001E-2</c:v>
                </c:pt>
                <c:pt idx="1086">
                  <c:v>2.5595900000000001E-2</c:v>
                </c:pt>
                <c:pt idx="1087">
                  <c:v>2.5949300000000002E-2</c:v>
                </c:pt>
                <c:pt idx="1088">
                  <c:v>2.5949300000000002E-2</c:v>
                </c:pt>
                <c:pt idx="1089">
                  <c:v>2.5949300000000002E-2</c:v>
                </c:pt>
                <c:pt idx="1090">
                  <c:v>2.5949300000000002E-2</c:v>
                </c:pt>
                <c:pt idx="1091">
                  <c:v>2.5949300000000002E-2</c:v>
                </c:pt>
                <c:pt idx="1092">
                  <c:v>2.6778799999999998E-2</c:v>
                </c:pt>
                <c:pt idx="1093">
                  <c:v>2.6778799999999998E-2</c:v>
                </c:pt>
                <c:pt idx="1094">
                  <c:v>2.6778799999999998E-2</c:v>
                </c:pt>
                <c:pt idx="1095">
                  <c:v>2.7463399999999999E-2</c:v>
                </c:pt>
                <c:pt idx="1096">
                  <c:v>2.7463399999999999E-2</c:v>
                </c:pt>
                <c:pt idx="1097">
                  <c:v>2.95242E-2</c:v>
                </c:pt>
                <c:pt idx="1098">
                  <c:v>2.9805100000000001E-2</c:v>
                </c:pt>
                <c:pt idx="1099">
                  <c:v>2.9805100000000001E-2</c:v>
                </c:pt>
                <c:pt idx="1100">
                  <c:v>2.9809700000000001E-2</c:v>
                </c:pt>
                <c:pt idx="1101">
                  <c:v>2.9809700000000001E-2</c:v>
                </c:pt>
                <c:pt idx="1102">
                  <c:v>2.9809700000000001E-2</c:v>
                </c:pt>
                <c:pt idx="1103">
                  <c:v>2.9809700000000001E-2</c:v>
                </c:pt>
                <c:pt idx="1104">
                  <c:v>3.0378800000000001E-2</c:v>
                </c:pt>
                <c:pt idx="1105">
                  <c:v>3.0378800000000001E-2</c:v>
                </c:pt>
                <c:pt idx="1106">
                  <c:v>3.0378800000000001E-2</c:v>
                </c:pt>
                <c:pt idx="1107">
                  <c:v>3.0378800000000001E-2</c:v>
                </c:pt>
                <c:pt idx="1108">
                  <c:v>3.1283999999999999E-2</c:v>
                </c:pt>
                <c:pt idx="1109">
                  <c:v>3.1376300000000003E-2</c:v>
                </c:pt>
                <c:pt idx="1110">
                  <c:v>3.1376300000000003E-2</c:v>
                </c:pt>
                <c:pt idx="1111">
                  <c:v>3.2518499999999999E-2</c:v>
                </c:pt>
                <c:pt idx="1112">
                  <c:v>3.2518499999999999E-2</c:v>
                </c:pt>
                <c:pt idx="1113">
                  <c:v>3.2518499999999999E-2</c:v>
                </c:pt>
                <c:pt idx="1114">
                  <c:v>3.2518499999999999E-2</c:v>
                </c:pt>
                <c:pt idx="1115">
                  <c:v>3.2518499999999999E-2</c:v>
                </c:pt>
                <c:pt idx="1116">
                  <c:v>3.2518499999999999E-2</c:v>
                </c:pt>
                <c:pt idx="1117">
                  <c:v>3.2518499999999999E-2</c:v>
                </c:pt>
                <c:pt idx="1118">
                  <c:v>3.2518499999999999E-2</c:v>
                </c:pt>
                <c:pt idx="1119">
                  <c:v>3.4734500000000001E-2</c:v>
                </c:pt>
                <c:pt idx="1120">
                  <c:v>3.5120800000000001E-2</c:v>
                </c:pt>
                <c:pt idx="1121">
                  <c:v>3.5120800000000001E-2</c:v>
                </c:pt>
                <c:pt idx="1122">
                  <c:v>3.5120800000000001E-2</c:v>
                </c:pt>
                <c:pt idx="1123">
                  <c:v>3.5120800000000001E-2</c:v>
                </c:pt>
                <c:pt idx="1124">
                  <c:v>3.8986800000000002E-2</c:v>
                </c:pt>
                <c:pt idx="1125">
                  <c:v>3.8986800000000002E-2</c:v>
                </c:pt>
                <c:pt idx="1126">
                  <c:v>3.9279300000000003E-2</c:v>
                </c:pt>
                <c:pt idx="1127">
                  <c:v>3.9279300000000003E-2</c:v>
                </c:pt>
                <c:pt idx="1128">
                  <c:v>3.9279300000000003E-2</c:v>
                </c:pt>
                <c:pt idx="1129">
                  <c:v>4.1124899999999999E-2</c:v>
                </c:pt>
                <c:pt idx="1130">
                  <c:v>4.2593499999999999E-2</c:v>
                </c:pt>
                <c:pt idx="1131">
                  <c:v>4.2593499999999999E-2</c:v>
                </c:pt>
                <c:pt idx="1132">
                  <c:v>4.2593499999999999E-2</c:v>
                </c:pt>
                <c:pt idx="1133">
                  <c:v>4.2593499999999999E-2</c:v>
                </c:pt>
                <c:pt idx="1134">
                  <c:v>4.2593499999999999E-2</c:v>
                </c:pt>
                <c:pt idx="1135">
                  <c:v>4.2593499999999999E-2</c:v>
                </c:pt>
                <c:pt idx="1136">
                  <c:v>4.8279799999999998E-2</c:v>
                </c:pt>
                <c:pt idx="1137">
                  <c:v>4.8279799999999998E-2</c:v>
                </c:pt>
                <c:pt idx="1138">
                  <c:v>4.8279799999999998E-2</c:v>
                </c:pt>
                <c:pt idx="1139">
                  <c:v>4.8279799999999998E-2</c:v>
                </c:pt>
                <c:pt idx="1140">
                  <c:v>4.8279799999999998E-2</c:v>
                </c:pt>
                <c:pt idx="1141">
                  <c:v>4.8279799999999998E-2</c:v>
                </c:pt>
                <c:pt idx="1142">
                  <c:v>4.8279799999999998E-2</c:v>
                </c:pt>
                <c:pt idx="1143">
                  <c:v>4.8279799999999998E-2</c:v>
                </c:pt>
                <c:pt idx="1144">
                  <c:v>4.8279799999999998E-2</c:v>
                </c:pt>
                <c:pt idx="1145">
                  <c:v>4.8279799999999998E-2</c:v>
                </c:pt>
                <c:pt idx="1146">
                  <c:v>4.8279799999999998E-2</c:v>
                </c:pt>
                <c:pt idx="1147">
                  <c:v>4.8279799999999998E-2</c:v>
                </c:pt>
                <c:pt idx="1148">
                  <c:v>4.8279799999999998E-2</c:v>
                </c:pt>
                <c:pt idx="1149">
                  <c:v>4.8279799999999998E-2</c:v>
                </c:pt>
                <c:pt idx="1150">
                  <c:v>4.8279799999999998E-2</c:v>
                </c:pt>
                <c:pt idx="1151">
                  <c:v>4.8279799999999998E-2</c:v>
                </c:pt>
                <c:pt idx="1152">
                  <c:v>4.8279799999999998E-2</c:v>
                </c:pt>
                <c:pt idx="1153">
                  <c:v>4.8279799999999998E-2</c:v>
                </c:pt>
                <c:pt idx="1154">
                  <c:v>4.8279799999999998E-2</c:v>
                </c:pt>
                <c:pt idx="1155">
                  <c:v>4.8279799999999998E-2</c:v>
                </c:pt>
                <c:pt idx="1156">
                  <c:v>4.8279799999999998E-2</c:v>
                </c:pt>
                <c:pt idx="1157">
                  <c:v>4.8279799999999998E-2</c:v>
                </c:pt>
                <c:pt idx="1158">
                  <c:v>4.8279799999999998E-2</c:v>
                </c:pt>
                <c:pt idx="1159">
                  <c:v>4.8279799999999998E-2</c:v>
                </c:pt>
                <c:pt idx="1160">
                  <c:v>4.8279799999999998E-2</c:v>
                </c:pt>
                <c:pt idx="1161">
                  <c:v>4.8279799999999998E-2</c:v>
                </c:pt>
                <c:pt idx="1162">
                  <c:v>4.8279799999999998E-2</c:v>
                </c:pt>
                <c:pt idx="1163">
                  <c:v>4.8279799999999998E-2</c:v>
                </c:pt>
                <c:pt idx="1164">
                  <c:v>4.8279799999999998E-2</c:v>
                </c:pt>
                <c:pt idx="1165">
                  <c:v>4.8279799999999998E-2</c:v>
                </c:pt>
                <c:pt idx="1166">
                  <c:v>4.8279799999999998E-2</c:v>
                </c:pt>
                <c:pt idx="1167">
                  <c:v>4.8279799999999998E-2</c:v>
                </c:pt>
                <c:pt idx="1168">
                  <c:v>4.8283E-2</c:v>
                </c:pt>
                <c:pt idx="1169">
                  <c:v>4.8283E-2</c:v>
                </c:pt>
                <c:pt idx="1170">
                  <c:v>4.8283E-2</c:v>
                </c:pt>
                <c:pt idx="1171">
                  <c:v>4.8283E-2</c:v>
                </c:pt>
                <c:pt idx="1172">
                  <c:v>4.8283E-2</c:v>
                </c:pt>
                <c:pt idx="1173">
                  <c:v>4.8283E-2</c:v>
                </c:pt>
                <c:pt idx="1174">
                  <c:v>4.8283E-2</c:v>
                </c:pt>
                <c:pt idx="1175">
                  <c:v>4.8283E-2</c:v>
                </c:pt>
                <c:pt idx="1176">
                  <c:v>4.8283E-2</c:v>
                </c:pt>
                <c:pt idx="1177">
                  <c:v>4.8283E-2</c:v>
                </c:pt>
                <c:pt idx="1178">
                  <c:v>4.8283E-2</c:v>
                </c:pt>
                <c:pt idx="1179">
                  <c:v>4.8283E-2</c:v>
                </c:pt>
                <c:pt idx="1180">
                  <c:v>4.8283E-2</c:v>
                </c:pt>
                <c:pt idx="1181">
                  <c:v>4.8283E-2</c:v>
                </c:pt>
                <c:pt idx="1182">
                  <c:v>4.8283E-2</c:v>
                </c:pt>
                <c:pt idx="1183">
                  <c:v>5.0368599999999999E-2</c:v>
                </c:pt>
                <c:pt idx="1184">
                  <c:v>5.0368599999999999E-2</c:v>
                </c:pt>
                <c:pt idx="1185">
                  <c:v>5.0368599999999999E-2</c:v>
                </c:pt>
                <c:pt idx="1186">
                  <c:v>5.0368599999999999E-2</c:v>
                </c:pt>
                <c:pt idx="1187">
                  <c:v>5.0368599999999999E-2</c:v>
                </c:pt>
                <c:pt idx="1188">
                  <c:v>5.0368599999999999E-2</c:v>
                </c:pt>
                <c:pt idx="1189">
                  <c:v>5.0368599999999999E-2</c:v>
                </c:pt>
                <c:pt idx="1190">
                  <c:v>5.0368599999999999E-2</c:v>
                </c:pt>
                <c:pt idx="1191">
                  <c:v>5.0368599999999999E-2</c:v>
                </c:pt>
                <c:pt idx="1192">
                  <c:v>5.0368599999999999E-2</c:v>
                </c:pt>
                <c:pt idx="1193">
                  <c:v>5.0368599999999999E-2</c:v>
                </c:pt>
                <c:pt idx="1194">
                  <c:v>5.0368599999999999E-2</c:v>
                </c:pt>
                <c:pt idx="1195">
                  <c:v>5.0368599999999999E-2</c:v>
                </c:pt>
                <c:pt idx="1196">
                  <c:v>5.0368599999999999E-2</c:v>
                </c:pt>
                <c:pt idx="1197">
                  <c:v>5.0368599999999999E-2</c:v>
                </c:pt>
                <c:pt idx="1198">
                  <c:v>5.0368599999999999E-2</c:v>
                </c:pt>
                <c:pt idx="1199">
                  <c:v>5.0368599999999999E-2</c:v>
                </c:pt>
                <c:pt idx="1200">
                  <c:v>5.0368599999999999E-2</c:v>
                </c:pt>
                <c:pt idx="1201">
                  <c:v>5.0368599999999999E-2</c:v>
                </c:pt>
                <c:pt idx="1202">
                  <c:v>5.0368599999999999E-2</c:v>
                </c:pt>
                <c:pt idx="1203">
                  <c:v>5.0368599999999999E-2</c:v>
                </c:pt>
                <c:pt idx="1204">
                  <c:v>5.0368599999999999E-2</c:v>
                </c:pt>
                <c:pt idx="1205">
                  <c:v>5.0368599999999999E-2</c:v>
                </c:pt>
                <c:pt idx="1206">
                  <c:v>5.0368599999999999E-2</c:v>
                </c:pt>
                <c:pt idx="1207">
                  <c:v>5.0368599999999999E-2</c:v>
                </c:pt>
                <c:pt idx="1208">
                  <c:v>5.0368599999999999E-2</c:v>
                </c:pt>
                <c:pt idx="1209">
                  <c:v>5.0368599999999999E-2</c:v>
                </c:pt>
                <c:pt idx="1210">
                  <c:v>5.0368599999999999E-2</c:v>
                </c:pt>
                <c:pt idx="1211">
                  <c:v>5.0368599999999999E-2</c:v>
                </c:pt>
                <c:pt idx="1212">
                  <c:v>5.0368599999999999E-2</c:v>
                </c:pt>
                <c:pt idx="1213">
                  <c:v>5.0368599999999999E-2</c:v>
                </c:pt>
                <c:pt idx="1214">
                  <c:v>5.0368599999999999E-2</c:v>
                </c:pt>
                <c:pt idx="1215">
                  <c:v>5.0368599999999999E-2</c:v>
                </c:pt>
                <c:pt idx="1216">
                  <c:v>5.0368599999999999E-2</c:v>
                </c:pt>
                <c:pt idx="1217">
                  <c:v>5.0368599999999999E-2</c:v>
                </c:pt>
                <c:pt idx="1218">
                  <c:v>5.0368599999999999E-2</c:v>
                </c:pt>
                <c:pt idx="1219">
                  <c:v>5.0368599999999999E-2</c:v>
                </c:pt>
                <c:pt idx="1220">
                  <c:v>5.0368599999999999E-2</c:v>
                </c:pt>
                <c:pt idx="1221">
                  <c:v>5.0368599999999999E-2</c:v>
                </c:pt>
                <c:pt idx="1222">
                  <c:v>5.0368599999999999E-2</c:v>
                </c:pt>
                <c:pt idx="1223">
                  <c:v>5.0368599999999999E-2</c:v>
                </c:pt>
                <c:pt idx="1224">
                  <c:v>5.0368599999999999E-2</c:v>
                </c:pt>
                <c:pt idx="1225">
                  <c:v>5.0368599999999999E-2</c:v>
                </c:pt>
                <c:pt idx="1226">
                  <c:v>5.0368599999999999E-2</c:v>
                </c:pt>
                <c:pt idx="1227">
                  <c:v>5.0368599999999999E-2</c:v>
                </c:pt>
                <c:pt idx="1228">
                  <c:v>5.0368599999999999E-2</c:v>
                </c:pt>
                <c:pt idx="1229">
                  <c:v>5.0368599999999999E-2</c:v>
                </c:pt>
                <c:pt idx="1230">
                  <c:v>5.0368599999999999E-2</c:v>
                </c:pt>
                <c:pt idx="1231">
                  <c:v>5.0368599999999999E-2</c:v>
                </c:pt>
                <c:pt idx="1232">
                  <c:v>5.0368599999999999E-2</c:v>
                </c:pt>
                <c:pt idx="1233">
                  <c:v>5.0368599999999999E-2</c:v>
                </c:pt>
                <c:pt idx="1234">
                  <c:v>5.0368599999999999E-2</c:v>
                </c:pt>
                <c:pt idx="1235">
                  <c:v>5.0368599999999999E-2</c:v>
                </c:pt>
                <c:pt idx="1236">
                  <c:v>5.0368599999999999E-2</c:v>
                </c:pt>
                <c:pt idx="1237">
                  <c:v>5.0368599999999999E-2</c:v>
                </c:pt>
                <c:pt idx="1238">
                  <c:v>5.0368599999999999E-2</c:v>
                </c:pt>
                <c:pt idx="1239">
                  <c:v>5.0368599999999999E-2</c:v>
                </c:pt>
                <c:pt idx="1240">
                  <c:v>5.0368599999999999E-2</c:v>
                </c:pt>
                <c:pt idx="1241">
                  <c:v>5.0368599999999999E-2</c:v>
                </c:pt>
                <c:pt idx="1242">
                  <c:v>5.0368599999999999E-2</c:v>
                </c:pt>
                <c:pt idx="1243">
                  <c:v>5.0368599999999999E-2</c:v>
                </c:pt>
                <c:pt idx="1244">
                  <c:v>5.0368599999999999E-2</c:v>
                </c:pt>
                <c:pt idx="1245">
                  <c:v>5.0368599999999999E-2</c:v>
                </c:pt>
                <c:pt idx="1246">
                  <c:v>5.0368599999999999E-2</c:v>
                </c:pt>
                <c:pt idx="1247">
                  <c:v>5.0368599999999999E-2</c:v>
                </c:pt>
                <c:pt idx="1248">
                  <c:v>5.0368599999999999E-2</c:v>
                </c:pt>
                <c:pt idx="1249">
                  <c:v>5.0368599999999999E-2</c:v>
                </c:pt>
                <c:pt idx="1250">
                  <c:v>5.0368599999999999E-2</c:v>
                </c:pt>
                <c:pt idx="1251">
                  <c:v>5.0368599999999999E-2</c:v>
                </c:pt>
                <c:pt idx="1252">
                  <c:v>5.0368599999999999E-2</c:v>
                </c:pt>
                <c:pt idx="1253">
                  <c:v>5.0368599999999999E-2</c:v>
                </c:pt>
                <c:pt idx="1254">
                  <c:v>5.0368599999999999E-2</c:v>
                </c:pt>
                <c:pt idx="1255">
                  <c:v>5.0368599999999999E-2</c:v>
                </c:pt>
                <c:pt idx="1256">
                  <c:v>5.0368599999999999E-2</c:v>
                </c:pt>
                <c:pt idx="1257">
                  <c:v>5.0368599999999999E-2</c:v>
                </c:pt>
                <c:pt idx="1258">
                  <c:v>5.0368599999999999E-2</c:v>
                </c:pt>
                <c:pt idx="1259">
                  <c:v>5.0368599999999999E-2</c:v>
                </c:pt>
                <c:pt idx="1260">
                  <c:v>5.0368599999999999E-2</c:v>
                </c:pt>
                <c:pt idx="1261">
                  <c:v>5.0368599999999999E-2</c:v>
                </c:pt>
                <c:pt idx="1262">
                  <c:v>5.0368599999999999E-2</c:v>
                </c:pt>
                <c:pt idx="1263">
                  <c:v>5.0368599999999999E-2</c:v>
                </c:pt>
                <c:pt idx="1264">
                  <c:v>5.0368599999999999E-2</c:v>
                </c:pt>
                <c:pt idx="1265">
                  <c:v>5.0368599999999999E-2</c:v>
                </c:pt>
                <c:pt idx="1266">
                  <c:v>5.0368599999999999E-2</c:v>
                </c:pt>
                <c:pt idx="1267">
                  <c:v>5.0368599999999999E-2</c:v>
                </c:pt>
                <c:pt idx="1268">
                  <c:v>5.0368599999999999E-2</c:v>
                </c:pt>
                <c:pt idx="1269">
                  <c:v>5.0368599999999999E-2</c:v>
                </c:pt>
                <c:pt idx="1270">
                  <c:v>5.0368599999999999E-2</c:v>
                </c:pt>
                <c:pt idx="1271">
                  <c:v>5.0368599999999999E-2</c:v>
                </c:pt>
                <c:pt idx="1272">
                  <c:v>5.0368599999999999E-2</c:v>
                </c:pt>
                <c:pt idx="1273">
                  <c:v>5.0368599999999999E-2</c:v>
                </c:pt>
                <c:pt idx="1274">
                  <c:v>5.0368599999999999E-2</c:v>
                </c:pt>
                <c:pt idx="1275">
                  <c:v>5.0368599999999999E-2</c:v>
                </c:pt>
                <c:pt idx="1276">
                  <c:v>5.0368599999999999E-2</c:v>
                </c:pt>
                <c:pt idx="1277">
                  <c:v>5.0368599999999999E-2</c:v>
                </c:pt>
                <c:pt idx="1278">
                  <c:v>5.0368599999999999E-2</c:v>
                </c:pt>
                <c:pt idx="1279">
                  <c:v>5.0368599999999999E-2</c:v>
                </c:pt>
                <c:pt idx="1280">
                  <c:v>5.0368599999999999E-2</c:v>
                </c:pt>
                <c:pt idx="1281">
                  <c:v>5.0368599999999999E-2</c:v>
                </c:pt>
                <c:pt idx="1282">
                  <c:v>5.0368599999999999E-2</c:v>
                </c:pt>
                <c:pt idx="1283">
                  <c:v>5.0368599999999999E-2</c:v>
                </c:pt>
                <c:pt idx="1284">
                  <c:v>5.0368599999999999E-2</c:v>
                </c:pt>
                <c:pt idx="1285">
                  <c:v>5.0368599999999999E-2</c:v>
                </c:pt>
                <c:pt idx="1286">
                  <c:v>5.0368599999999999E-2</c:v>
                </c:pt>
                <c:pt idx="1287">
                  <c:v>5.0368599999999999E-2</c:v>
                </c:pt>
                <c:pt idx="1288">
                  <c:v>5.0368599999999999E-2</c:v>
                </c:pt>
                <c:pt idx="1289">
                  <c:v>5.0368599999999999E-2</c:v>
                </c:pt>
                <c:pt idx="1290">
                  <c:v>5.0368599999999999E-2</c:v>
                </c:pt>
                <c:pt idx="1291">
                  <c:v>5.0368599999999999E-2</c:v>
                </c:pt>
                <c:pt idx="1292">
                  <c:v>5.0368599999999999E-2</c:v>
                </c:pt>
                <c:pt idx="1293">
                  <c:v>5.0368599999999999E-2</c:v>
                </c:pt>
                <c:pt idx="1294">
                  <c:v>5.0368599999999999E-2</c:v>
                </c:pt>
                <c:pt idx="1295">
                  <c:v>5.0368599999999999E-2</c:v>
                </c:pt>
                <c:pt idx="1296">
                  <c:v>5.0368599999999999E-2</c:v>
                </c:pt>
                <c:pt idx="1297">
                  <c:v>5.0368599999999999E-2</c:v>
                </c:pt>
                <c:pt idx="1298">
                  <c:v>5.0368599999999999E-2</c:v>
                </c:pt>
                <c:pt idx="1299">
                  <c:v>5.0368599999999999E-2</c:v>
                </c:pt>
                <c:pt idx="1300">
                  <c:v>5.0368599999999999E-2</c:v>
                </c:pt>
                <c:pt idx="1301">
                  <c:v>5.0368599999999999E-2</c:v>
                </c:pt>
                <c:pt idx="1302">
                  <c:v>5.0368599999999999E-2</c:v>
                </c:pt>
                <c:pt idx="1303">
                  <c:v>5.0368599999999999E-2</c:v>
                </c:pt>
                <c:pt idx="1304">
                  <c:v>5.0368599999999999E-2</c:v>
                </c:pt>
                <c:pt idx="1305">
                  <c:v>5.0368599999999999E-2</c:v>
                </c:pt>
                <c:pt idx="1306">
                  <c:v>5.0368599999999999E-2</c:v>
                </c:pt>
                <c:pt idx="1307">
                  <c:v>5.0368599999999999E-2</c:v>
                </c:pt>
                <c:pt idx="1308">
                  <c:v>5.0368599999999999E-2</c:v>
                </c:pt>
                <c:pt idx="1309">
                  <c:v>5.0368599999999999E-2</c:v>
                </c:pt>
                <c:pt idx="1310">
                  <c:v>5.0368599999999999E-2</c:v>
                </c:pt>
                <c:pt idx="1311">
                  <c:v>5.0368599999999999E-2</c:v>
                </c:pt>
                <c:pt idx="1312">
                  <c:v>5.0368599999999999E-2</c:v>
                </c:pt>
                <c:pt idx="1313">
                  <c:v>5.0368599999999999E-2</c:v>
                </c:pt>
                <c:pt idx="1314">
                  <c:v>5.0368599999999999E-2</c:v>
                </c:pt>
                <c:pt idx="1315">
                  <c:v>5.0368599999999999E-2</c:v>
                </c:pt>
                <c:pt idx="1316">
                  <c:v>5.0368599999999999E-2</c:v>
                </c:pt>
                <c:pt idx="1317">
                  <c:v>5.0368599999999999E-2</c:v>
                </c:pt>
                <c:pt idx="1318">
                  <c:v>5.0368599999999999E-2</c:v>
                </c:pt>
                <c:pt idx="1319">
                  <c:v>5.0368599999999999E-2</c:v>
                </c:pt>
                <c:pt idx="1320">
                  <c:v>5.0368599999999999E-2</c:v>
                </c:pt>
                <c:pt idx="1321">
                  <c:v>5.0368599999999999E-2</c:v>
                </c:pt>
                <c:pt idx="1322">
                  <c:v>5.0368599999999999E-2</c:v>
                </c:pt>
                <c:pt idx="1323">
                  <c:v>5.0368599999999999E-2</c:v>
                </c:pt>
                <c:pt idx="1324">
                  <c:v>5.0368599999999999E-2</c:v>
                </c:pt>
                <c:pt idx="1325">
                  <c:v>5.0368599999999999E-2</c:v>
                </c:pt>
                <c:pt idx="1326">
                  <c:v>5.0368599999999999E-2</c:v>
                </c:pt>
                <c:pt idx="1327">
                  <c:v>5.0368599999999999E-2</c:v>
                </c:pt>
                <c:pt idx="1328">
                  <c:v>5.0368599999999999E-2</c:v>
                </c:pt>
                <c:pt idx="1329">
                  <c:v>5.0368599999999999E-2</c:v>
                </c:pt>
                <c:pt idx="1330">
                  <c:v>5.0368599999999999E-2</c:v>
                </c:pt>
                <c:pt idx="1331">
                  <c:v>5.0368599999999999E-2</c:v>
                </c:pt>
                <c:pt idx="1332">
                  <c:v>5.0368599999999999E-2</c:v>
                </c:pt>
                <c:pt idx="1333">
                  <c:v>5.0368599999999999E-2</c:v>
                </c:pt>
                <c:pt idx="1334">
                  <c:v>5.0368599999999999E-2</c:v>
                </c:pt>
                <c:pt idx="1335">
                  <c:v>5.0368599999999999E-2</c:v>
                </c:pt>
                <c:pt idx="1336">
                  <c:v>5.0368599999999999E-2</c:v>
                </c:pt>
                <c:pt idx="1337">
                  <c:v>5.0368599999999999E-2</c:v>
                </c:pt>
                <c:pt idx="1338">
                  <c:v>5.0368599999999999E-2</c:v>
                </c:pt>
                <c:pt idx="1339">
                  <c:v>5.0368599999999999E-2</c:v>
                </c:pt>
                <c:pt idx="1340">
                  <c:v>5.0368599999999999E-2</c:v>
                </c:pt>
                <c:pt idx="1341">
                  <c:v>5.0368599999999999E-2</c:v>
                </c:pt>
                <c:pt idx="1342">
                  <c:v>5.0368599999999999E-2</c:v>
                </c:pt>
                <c:pt idx="1343">
                  <c:v>5.0368599999999999E-2</c:v>
                </c:pt>
                <c:pt idx="1344">
                  <c:v>4.7741899999999997E-2</c:v>
                </c:pt>
                <c:pt idx="1345">
                  <c:v>4.7741899999999997E-2</c:v>
                </c:pt>
                <c:pt idx="1346">
                  <c:v>4.7741899999999997E-2</c:v>
                </c:pt>
                <c:pt idx="1347">
                  <c:v>4.7741899999999997E-2</c:v>
                </c:pt>
                <c:pt idx="1348">
                  <c:v>4.7741899999999997E-2</c:v>
                </c:pt>
                <c:pt idx="1349">
                  <c:v>4.7741899999999997E-2</c:v>
                </c:pt>
                <c:pt idx="1350">
                  <c:v>4.6629400000000001E-2</c:v>
                </c:pt>
                <c:pt idx="1351">
                  <c:v>4.6629400000000001E-2</c:v>
                </c:pt>
                <c:pt idx="1352">
                  <c:v>4.3732300000000002E-2</c:v>
                </c:pt>
                <c:pt idx="1353">
                  <c:v>4.3732300000000002E-2</c:v>
                </c:pt>
                <c:pt idx="1354">
                  <c:v>4.3732300000000002E-2</c:v>
                </c:pt>
                <c:pt idx="1355">
                  <c:v>4.3732300000000002E-2</c:v>
                </c:pt>
                <c:pt idx="1356">
                  <c:v>4.3463300000000003E-2</c:v>
                </c:pt>
                <c:pt idx="1357">
                  <c:v>4.3463300000000003E-2</c:v>
                </c:pt>
                <c:pt idx="1358">
                  <c:v>4.3463300000000003E-2</c:v>
                </c:pt>
                <c:pt idx="1359">
                  <c:v>4.3463300000000003E-2</c:v>
                </c:pt>
                <c:pt idx="1360">
                  <c:v>4.3463300000000003E-2</c:v>
                </c:pt>
                <c:pt idx="1361">
                  <c:v>4.2593499999999999E-2</c:v>
                </c:pt>
                <c:pt idx="1362">
                  <c:v>4.2593499999999999E-2</c:v>
                </c:pt>
                <c:pt idx="1363">
                  <c:v>4.2593499999999999E-2</c:v>
                </c:pt>
                <c:pt idx="1364">
                  <c:v>4.2593499999999999E-2</c:v>
                </c:pt>
                <c:pt idx="1365">
                  <c:v>4.2593499999999999E-2</c:v>
                </c:pt>
                <c:pt idx="1366">
                  <c:v>4.2593499999999999E-2</c:v>
                </c:pt>
                <c:pt idx="1367">
                  <c:v>4.2593499999999999E-2</c:v>
                </c:pt>
                <c:pt idx="1368">
                  <c:v>4.2593499999999999E-2</c:v>
                </c:pt>
                <c:pt idx="1369">
                  <c:v>4.2593499999999999E-2</c:v>
                </c:pt>
                <c:pt idx="1370">
                  <c:v>4.2593499999999999E-2</c:v>
                </c:pt>
                <c:pt idx="1371">
                  <c:v>3.5439400000000003E-2</c:v>
                </c:pt>
                <c:pt idx="1372">
                  <c:v>3.5315399999999997E-2</c:v>
                </c:pt>
                <c:pt idx="1373">
                  <c:v>3.5315399999999997E-2</c:v>
                </c:pt>
                <c:pt idx="1374">
                  <c:v>3.5315399999999997E-2</c:v>
                </c:pt>
                <c:pt idx="1375">
                  <c:v>3.5315399999999997E-2</c:v>
                </c:pt>
                <c:pt idx="1376">
                  <c:v>3.40325E-2</c:v>
                </c:pt>
                <c:pt idx="1377">
                  <c:v>3.40325E-2</c:v>
                </c:pt>
                <c:pt idx="1378">
                  <c:v>3.3681099999999999E-2</c:v>
                </c:pt>
                <c:pt idx="1379">
                  <c:v>3.3681099999999999E-2</c:v>
                </c:pt>
                <c:pt idx="1380">
                  <c:v>3.3681099999999999E-2</c:v>
                </c:pt>
                <c:pt idx="1381">
                  <c:v>3.1078399999999999E-2</c:v>
                </c:pt>
                <c:pt idx="1382">
                  <c:v>3.0481399999999999E-2</c:v>
                </c:pt>
                <c:pt idx="1383">
                  <c:v>3.0481399999999999E-2</c:v>
                </c:pt>
                <c:pt idx="1384">
                  <c:v>3.0481399999999999E-2</c:v>
                </c:pt>
                <c:pt idx="1385">
                  <c:v>3.0481399999999999E-2</c:v>
                </c:pt>
                <c:pt idx="1386">
                  <c:v>3.0481399999999999E-2</c:v>
                </c:pt>
                <c:pt idx="1387">
                  <c:v>3.0481399999999999E-2</c:v>
                </c:pt>
                <c:pt idx="1388">
                  <c:v>3.0469099999999999E-2</c:v>
                </c:pt>
                <c:pt idx="1389">
                  <c:v>3.0469099999999999E-2</c:v>
                </c:pt>
                <c:pt idx="1390">
                  <c:v>3.0469099999999999E-2</c:v>
                </c:pt>
                <c:pt idx="1391">
                  <c:v>3.0469099999999999E-2</c:v>
                </c:pt>
                <c:pt idx="1392">
                  <c:v>3.0469099999999999E-2</c:v>
                </c:pt>
                <c:pt idx="1393">
                  <c:v>3.0469099999999999E-2</c:v>
                </c:pt>
                <c:pt idx="1394">
                  <c:v>3.0469099999999999E-2</c:v>
                </c:pt>
                <c:pt idx="1395">
                  <c:v>3.0469099999999999E-2</c:v>
                </c:pt>
                <c:pt idx="1396">
                  <c:v>3.0469099999999999E-2</c:v>
                </c:pt>
                <c:pt idx="1397">
                  <c:v>3.0469099999999999E-2</c:v>
                </c:pt>
                <c:pt idx="1398">
                  <c:v>3.0469099999999999E-2</c:v>
                </c:pt>
                <c:pt idx="1399">
                  <c:v>3.0469099999999999E-2</c:v>
                </c:pt>
                <c:pt idx="1400">
                  <c:v>3.0469099999999999E-2</c:v>
                </c:pt>
                <c:pt idx="1401">
                  <c:v>3.0469099999999999E-2</c:v>
                </c:pt>
                <c:pt idx="1402">
                  <c:v>3.0469099999999999E-2</c:v>
                </c:pt>
                <c:pt idx="1403">
                  <c:v>3.0469099999999999E-2</c:v>
                </c:pt>
                <c:pt idx="1404">
                  <c:v>3.0469099999999999E-2</c:v>
                </c:pt>
                <c:pt idx="1405">
                  <c:v>3.0469099999999999E-2</c:v>
                </c:pt>
                <c:pt idx="1406">
                  <c:v>3.0469099999999999E-2</c:v>
                </c:pt>
                <c:pt idx="1407">
                  <c:v>3.0469099999999999E-2</c:v>
                </c:pt>
                <c:pt idx="1408">
                  <c:v>3.0469099999999999E-2</c:v>
                </c:pt>
                <c:pt idx="1409">
                  <c:v>3.0469099999999999E-2</c:v>
                </c:pt>
                <c:pt idx="1410">
                  <c:v>3.0469099999999999E-2</c:v>
                </c:pt>
                <c:pt idx="1411">
                  <c:v>3.0469099999999999E-2</c:v>
                </c:pt>
                <c:pt idx="1412">
                  <c:v>2.9577599999999999E-2</c:v>
                </c:pt>
                <c:pt idx="1413">
                  <c:v>2.9577599999999999E-2</c:v>
                </c:pt>
                <c:pt idx="1414">
                  <c:v>2.9577599999999999E-2</c:v>
                </c:pt>
                <c:pt idx="1415">
                  <c:v>2.9577599999999999E-2</c:v>
                </c:pt>
                <c:pt idx="1416">
                  <c:v>2.9577599999999999E-2</c:v>
                </c:pt>
                <c:pt idx="1417">
                  <c:v>2.8466000000000002E-2</c:v>
                </c:pt>
                <c:pt idx="1418">
                  <c:v>2.8466000000000002E-2</c:v>
                </c:pt>
                <c:pt idx="1419">
                  <c:v>2.8466000000000002E-2</c:v>
                </c:pt>
                <c:pt idx="1420">
                  <c:v>2.7263200000000001E-2</c:v>
                </c:pt>
                <c:pt idx="1421">
                  <c:v>2.7263200000000001E-2</c:v>
                </c:pt>
                <c:pt idx="1422">
                  <c:v>2.7263200000000001E-2</c:v>
                </c:pt>
                <c:pt idx="1423">
                  <c:v>2.7263200000000001E-2</c:v>
                </c:pt>
                <c:pt idx="1424">
                  <c:v>2.7263200000000001E-2</c:v>
                </c:pt>
                <c:pt idx="1425">
                  <c:v>2.7263200000000001E-2</c:v>
                </c:pt>
                <c:pt idx="1426">
                  <c:v>2.7263200000000001E-2</c:v>
                </c:pt>
                <c:pt idx="1427">
                  <c:v>2.7263200000000001E-2</c:v>
                </c:pt>
                <c:pt idx="1428">
                  <c:v>2.7263200000000001E-2</c:v>
                </c:pt>
                <c:pt idx="1429">
                  <c:v>2.7263200000000001E-2</c:v>
                </c:pt>
                <c:pt idx="1430">
                  <c:v>2.7263200000000001E-2</c:v>
                </c:pt>
                <c:pt idx="1431">
                  <c:v>2.7263200000000001E-2</c:v>
                </c:pt>
                <c:pt idx="1432">
                  <c:v>2.7263200000000001E-2</c:v>
                </c:pt>
                <c:pt idx="1433">
                  <c:v>2.7263200000000001E-2</c:v>
                </c:pt>
                <c:pt idx="1434">
                  <c:v>2.7263200000000001E-2</c:v>
                </c:pt>
                <c:pt idx="1435">
                  <c:v>2.6097200000000001E-2</c:v>
                </c:pt>
                <c:pt idx="1436">
                  <c:v>2.6097200000000001E-2</c:v>
                </c:pt>
                <c:pt idx="1437">
                  <c:v>2.6097200000000001E-2</c:v>
                </c:pt>
                <c:pt idx="1438">
                  <c:v>2.6097200000000001E-2</c:v>
                </c:pt>
                <c:pt idx="1439">
                  <c:v>2.4559899999999999E-2</c:v>
                </c:pt>
                <c:pt idx="1440">
                  <c:v>2.4559899999999999E-2</c:v>
                </c:pt>
                <c:pt idx="1441">
                  <c:v>2.4559899999999999E-2</c:v>
                </c:pt>
                <c:pt idx="1442">
                  <c:v>2.4559899999999999E-2</c:v>
                </c:pt>
                <c:pt idx="1443">
                  <c:v>2.4143700000000001E-2</c:v>
                </c:pt>
                <c:pt idx="1444">
                  <c:v>2.4143700000000001E-2</c:v>
                </c:pt>
                <c:pt idx="1445">
                  <c:v>2.4143700000000001E-2</c:v>
                </c:pt>
                <c:pt idx="1446">
                  <c:v>2.4143700000000001E-2</c:v>
                </c:pt>
                <c:pt idx="1447">
                  <c:v>2.4143700000000001E-2</c:v>
                </c:pt>
                <c:pt idx="1448">
                  <c:v>2.40555E-2</c:v>
                </c:pt>
                <c:pt idx="1449">
                  <c:v>2.40555E-2</c:v>
                </c:pt>
                <c:pt idx="1450">
                  <c:v>2.40555E-2</c:v>
                </c:pt>
                <c:pt idx="1451">
                  <c:v>2.2389800000000001E-2</c:v>
                </c:pt>
                <c:pt idx="1452">
                  <c:v>2.2389800000000001E-2</c:v>
                </c:pt>
                <c:pt idx="1453">
                  <c:v>2.2389800000000001E-2</c:v>
                </c:pt>
                <c:pt idx="1454">
                  <c:v>2.2389800000000001E-2</c:v>
                </c:pt>
                <c:pt idx="1455">
                  <c:v>2.2389800000000001E-2</c:v>
                </c:pt>
                <c:pt idx="1456">
                  <c:v>2.2389800000000001E-2</c:v>
                </c:pt>
                <c:pt idx="1457">
                  <c:v>2.2389800000000001E-2</c:v>
                </c:pt>
                <c:pt idx="1458">
                  <c:v>2.2389800000000001E-2</c:v>
                </c:pt>
                <c:pt idx="1459">
                  <c:v>2.2389800000000001E-2</c:v>
                </c:pt>
                <c:pt idx="1460">
                  <c:v>2.2389800000000001E-2</c:v>
                </c:pt>
                <c:pt idx="1461">
                  <c:v>2.2389800000000001E-2</c:v>
                </c:pt>
                <c:pt idx="1462">
                  <c:v>2.2389800000000001E-2</c:v>
                </c:pt>
                <c:pt idx="1463">
                  <c:v>2.2389800000000001E-2</c:v>
                </c:pt>
                <c:pt idx="1464">
                  <c:v>2.2389800000000001E-2</c:v>
                </c:pt>
                <c:pt idx="1465">
                  <c:v>2.2389800000000001E-2</c:v>
                </c:pt>
                <c:pt idx="1466">
                  <c:v>2.2389800000000001E-2</c:v>
                </c:pt>
                <c:pt idx="1467">
                  <c:v>2.2389800000000001E-2</c:v>
                </c:pt>
                <c:pt idx="1468">
                  <c:v>2.1747200000000001E-2</c:v>
                </c:pt>
                <c:pt idx="1469">
                  <c:v>2.1747200000000001E-2</c:v>
                </c:pt>
                <c:pt idx="1470">
                  <c:v>2.1747200000000001E-2</c:v>
                </c:pt>
                <c:pt idx="1471">
                  <c:v>2.1747200000000001E-2</c:v>
                </c:pt>
                <c:pt idx="1472">
                  <c:v>2.1747200000000001E-2</c:v>
                </c:pt>
                <c:pt idx="1473">
                  <c:v>2.1747200000000001E-2</c:v>
                </c:pt>
                <c:pt idx="1474">
                  <c:v>1.9879899999999999E-2</c:v>
                </c:pt>
                <c:pt idx="1475">
                  <c:v>1.9879899999999999E-2</c:v>
                </c:pt>
                <c:pt idx="1476">
                  <c:v>1.9879899999999999E-2</c:v>
                </c:pt>
                <c:pt idx="1477">
                  <c:v>1.9879899999999999E-2</c:v>
                </c:pt>
                <c:pt idx="1478">
                  <c:v>1.9879899999999999E-2</c:v>
                </c:pt>
                <c:pt idx="1479">
                  <c:v>1.9879899999999999E-2</c:v>
                </c:pt>
                <c:pt idx="1480">
                  <c:v>1.9879899999999999E-2</c:v>
                </c:pt>
                <c:pt idx="1481">
                  <c:v>1.9734399999999999E-2</c:v>
                </c:pt>
                <c:pt idx="1482">
                  <c:v>1.9879899999999999E-2</c:v>
                </c:pt>
                <c:pt idx="1483">
                  <c:v>1.9879899999999999E-2</c:v>
                </c:pt>
                <c:pt idx="1484">
                  <c:v>1.9879899999999999E-2</c:v>
                </c:pt>
                <c:pt idx="1485">
                  <c:v>1.9879899999999999E-2</c:v>
                </c:pt>
                <c:pt idx="1486">
                  <c:v>1.9879899999999999E-2</c:v>
                </c:pt>
                <c:pt idx="1487">
                  <c:v>1.9879899999999999E-2</c:v>
                </c:pt>
                <c:pt idx="1488">
                  <c:v>2.1747200000000001E-2</c:v>
                </c:pt>
                <c:pt idx="1489">
                  <c:v>2.1747200000000001E-2</c:v>
                </c:pt>
                <c:pt idx="1490">
                  <c:v>2.1747200000000001E-2</c:v>
                </c:pt>
                <c:pt idx="1491">
                  <c:v>2.1747200000000001E-2</c:v>
                </c:pt>
                <c:pt idx="1492">
                  <c:v>2.1747200000000001E-2</c:v>
                </c:pt>
                <c:pt idx="1493">
                  <c:v>2.1747200000000001E-2</c:v>
                </c:pt>
                <c:pt idx="1494">
                  <c:v>2.1747200000000001E-2</c:v>
                </c:pt>
                <c:pt idx="1495">
                  <c:v>1.9879899999999999E-2</c:v>
                </c:pt>
                <c:pt idx="1496">
                  <c:v>1.9879899999999999E-2</c:v>
                </c:pt>
                <c:pt idx="1497">
                  <c:v>1.9734399999999999E-2</c:v>
                </c:pt>
                <c:pt idx="1498">
                  <c:v>1.9879899999999999E-2</c:v>
                </c:pt>
                <c:pt idx="1499">
                  <c:v>1.9879899999999999E-2</c:v>
                </c:pt>
                <c:pt idx="1500">
                  <c:v>1.9879899999999999E-2</c:v>
                </c:pt>
                <c:pt idx="1501">
                  <c:v>1.9879899999999999E-2</c:v>
                </c:pt>
                <c:pt idx="1502">
                  <c:v>1.9879899999999999E-2</c:v>
                </c:pt>
                <c:pt idx="1503">
                  <c:v>1.9879899999999999E-2</c:v>
                </c:pt>
                <c:pt idx="1504">
                  <c:v>1.9879899999999999E-2</c:v>
                </c:pt>
                <c:pt idx="1505">
                  <c:v>1.9879899999999999E-2</c:v>
                </c:pt>
                <c:pt idx="1506">
                  <c:v>1.9879899999999999E-2</c:v>
                </c:pt>
                <c:pt idx="1507">
                  <c:v>1.9879899999999999E-2</c:v>
                </c:pt>
                <c:pt idx="1508">
                  <c:v>2.2389800000000001E-2</c:v>
                </c:pt>
                <c:pt idx="1509">
                  <c:v>2.2389800000000001E-2</c:v>
                </c:pt>
                <c:pt idx="1510">
                  <c:v>2.2389800000000001E-2</c:v>
                </c:pt>
                <c:pt idx="1511">
                  <c:v>2.2389800000000001E-2</c:v>
                </c:pt>
                <c:pt idx="1512">
                  <c:v>2.2389800000000001E-2</c:v>
                </c:pt>
                <c:pt idx="1513">
                  <c:v>2.2389800000000001E-2</c:v>
                </c:pt>
                <c:pt idx="1514">
                  <c:v>2.2389800000000001E-2</c:v>
                </c:pt>
                <c:pt idx="1515">
                  <c:v>2.2389800000000001E-2</c:v>
                </c:pt>
                <c:pt idx="1516">
                  <c:v>2.2389800000000001E-2</c:v>
                </c:pt>
                <c:pt idx="1517">
                  <c:v>2.2389800000000001E-2</c:v>
                </c:pt>
                <c:pt idx="1518">
                  <c:v>2.2389800000000001E-2</c:v>
                </c:pt>
                <c:pt idx="1519">
                  <c:v>1.9879899999999999E-2</c:v>
                </c:pt>
                <c:pt idx="1520">
                  <c:v>1.9879899999999999E-2</c:v>
                </c:pt>
                <c:pt idx="1521">
                  <c:v>1.9879899999999999E-2</c:v>
                </c:pt>
                <c:pt idx="1522">
                  <c:v>1.9879899999999999E-2</c:v>
                </c:pt>
                <c:pt idx="1523">
                  <c:v>1.9879899999999999E-2</c:v>
                </c:pt>
                <c:pt idx="1524">
                  <c:v>1.9734399999999999E-2</c:v>
                </c:pt>
                <c:pt idx="1525">
                  <c:v>1.9879899999999999E-2</c:v>
                </c:pt>
                <c:pt idx="1526">
                  <c:v>1.9879899999999999E-2</c:v>
                </c:pt>
                <c:pt idx="1527">
                  <c:v>1.9879899999999999E-2</c:v>
                </c:pt>
                <c:pt idx="1528">
                  <c:v>1.9879899999999999E-2</c:v>
                </c:pt>
                <c:pt idx="1529">
                  <c:v>1.9879899999999999E-2</c:v>
                </c:pt>
                <c:pt idx="1530">
                  <c:v>1.9879899999999999E-2</c:v>
                </c:pt>
                <c:pt idx="1531">
                  <c:v>1.9879899999999999E-2</c:v>
                </c:pt>
                <c:pt idx="1532">
                  <c:v>1.9734399999999999E-2</c:v>
                </c:pt>
                <c:pt idx="1533">
                  <c:v>1.9734399999999999E-2</c:v>
                </c:pt>
                <c:pt idx="1534">
                  <c:v>1.9126600000000001E-2</c:v>
                </c:pt>
                <c:pt idx="1535">
                  <c:v>1.9126600000000001E-2</c:v>
                </c:pt>
                <c:pt idx="1536">
                  <c:v>1.9126600000000001E-2</c:v>
                </c:pt>
                <c:pt idx="1537">
                  <c:v>1.9734399999999999E-2</c:v>
                </c:pt>
                <c:pt idx="1538">
                  <c:v>1.9734399999999999E-2</c:v>
                </c:pt>
                <c:pt idx="1539">
                  <c:v>1.9734399999999999E-2</c:v>
                </c:pt>
                <c:pt idx="1540">
                  <c:v>1.9734399999999999E-2</c:v>
                </c:pt>
                <c:pt idx="1541">
                  <c:v>1.9734399999999999E-2</c:v>
                </c:pt>
                <c:pt idx="1542">
                  <c:v>1.9734399999999999E-2</c:v>
                </c:pt>
                <c:pt idx="1543">
                  <c:v>1.9734399999999999E-2</c:v>
                </c:pt>
                <c:pt idx="1544">
                  <c:v>1.9734399999999999E-2</c:v>
                </c:pt>
                <c:pt idx="1545">
                  <c:v>1.9734399999999999E-2</c:v>
                </c:pt>
                <c:pt idx="1546">
                  <c:v>1.9734399999999999E-2</c:v>
                </c:pt>
                <c:pt idx="1547">
                  <c:v>1.9734399999999999E-2</c:v>
                </c:pt>
                <c:pt idx="1548">
                  <c:v>1.9734399999999999E-2</c:v>
                </c:pt>
                <c:pt idx="1549">
                  <c:v>1.9734399999999999E-2</c:v>
                </c:pt>
                <c:pt idx="1550">
                  <c:v>1.9734399999999999E-2</c:v>
                </c:pt>
                <c:pt idx="1551">
                  <c:v>1.9734399999999999E-2</c:v>
                </c:pt>
                <c:pt idx="1552">
                  <c:v>1.9734399999999999E-2</c:v>
                </c:pt>
                <c:pt idx="1553">
                  <c:v>1.9734399999999999E-2</c:v>
                </c:pt>
                <c:pt idx="1554">
                  <c:v>1.9734399999999999E-2</c:v>
                </c:pt>
                <c:pt idx="1555">
                  <c:v>2.2389800000000001E-2</c:v>
                </c:pt>
                <c:pt idx="1556">
                  <c:v>2.2389800000000001E-2</c:v>
                </c:pt>
                <c:pt idx="1557">
                  <c:v>2.2389800000000001E-2</c:v>
                </c:pt>
                <c:pt idx="1558">
                  <c:v>2.2389800000000001E-2</c:v>
                </c:pt>
                <c:pt idx="1559">
                  <c:v>2.2389800000000001E-2</c:v>
                </c:pt>
                <c:pt idx="1560">
                  <c:v>2.2389800000000001E-2</c:v>
                </c:pt>
                <c:pt idx="1561">
                  <c:v>2.2389800000000001E-2</c:v>
                </c:pt>
                <c:pt idx="1562">
                  <c:v>2.2389800000000001E-2</c:v>
                </c:pt>
                <c:pt idx="1563">
                  <c:v>1.9734399999999999E-2</c:v>
                </c:pt>
                <c:pt idx="1564">
                  <c:v>1.9734399999999999E-2</c:v>
                </c:pt>
                <c:pt idx="1565">
                  <c:v>1.9734399999999999E-2</c:v>
                </c:pt>
                <c:pt idx="1566">
                  <c:v>1.9734399999999999E-2</c:v>
                </c:pt>
                <c:pt idx="1567">
                  <c:v>1.9734399999999999E-2</c:v>
                </c:pt>
                <c:pt idx="1568">
                  <c:v>1.9734399999999999E-2</c:v>
                </c:pt>
                <c:pt idx="1569">
                  <c:v>1.9734399999999999E-2</c:v>
                </c:pt>
                <c:pt idx="1570">
                  <c:v>1.9734399999999999E-2</c:v>
                </c:pt>
                <c:pt idx="1571">
                  <c:v>1.9734399999999999E-2</c:v>
                </c:pt>
                <c:pt idx="1572">
                  <c:v>1.9734399999999999E-2</c:v>
                </c:pt>
                <c:pt idx="1573">
                  <c:v>1.9126600000000001E-2</c:v>
                </c:pt>
                <c:pt idx="1574">
                  <c:v>1.9126600000000001E-2</c:v>
                </c:pt>
                <c:pt idx="1575">
                  <c:v>1.9126600000000001E-2</c:v>
                </c:pt>
                <c:pt idx="1576">
                  <c:v>1.9126600000000001E-2</c:v>
                </c:pt>
                <c:pt idx="1577">
                  <c:v>1.9126600000000001E-2</c:v>
                </c:pt>
                <c:pt idx="1578">
                  <c:v>1.9126600000000001E-2</c:v>
                </c:pt>
                <c:pt idx="1579">
                  <c:v>1.9126600000000001E-2</c:v>
                </c:pt>
                <c:pt idx="1580">
                  <c:v>1.9126600000000001E-2</c:v>
                </c:pt>
                <c:pt idx="1581">
                  <c:v>1.9126600000000001E-2</c:v>
                </c:pt>
                <c:pt idx="1582">
                  <c:v>1.9126600000000001E-2</c:v>
                </c:pt>
                <c:pt idx="1583">
                  <c:v>1.9126600000000001E-2</c:v>
                </c:pt>
                <c:pt idx="1584">
                  <c:v>1.9126600000000001E-2</c:v>
                </c:pt>
                <c:pt idx="1585">
                  <c:v>1.9126600000000001E-2</c:v>
                </c:pt>
                <c:pt idx="1586">
                  <c:v>1.9126600000000001E-2</c:v>
                </c:pt>
                <c:pt idx="1587">
                  <c:v>1.9126600000000001E-2</c:v>
                </c:pt>
                <c:pt idx="1588">
                  <c:v>1.9126600000000001E-2</c:v>
                </c:pt>
                <c:pt idx="1589">
                  <c:v>1.9126600000000001E-2</c:v>
                </c:pt>
                <c:pt idx="1590">
                  <c:v>1.9126600000000001E-2</c:v>
                </c:pt>
                <c:pt idx="1591">
                  <c:v>1.9126600000000001E-2</c:v>
                </c:pt>
                <c:pt idx="1592">
                  <c:v>1.9126600000000001E-2</c:v>
                </c:pt>
                <c:pt idx="1593">
                  <c:v>1.9126600000000001E-2</c:v>
                </c:pt>
                <c:pt idx="1594">
                  <c:v>1.8979099999999999E-2</c:v>
                </c:pt>
                <c:pt idx="1595">
                  <c:v>1.8979099999999999E-2</c:v>
                </c:pt>
                <c:pt idx="1596">
                  <c:v>1.8979099999999999E-2</c:v>
                </c:pt>
                <c:pt idx="1597">
                  <c:v>1.8979099999999999E-2</c:v>
                </c:pt>
                <c:pt idx="1598">
                  <c:v>1.8979099999999999E-2</c:v>
                </c:pt>
                <c:pt idx="1599">
                  <c:v>1.8979099999999999E-2</c:v>
                </c:pt>
                <c:pt idx="1600">
                  <c:v>1.8979099999999999E-2</c:v>
                </c:pt>
                <c:pt idx="1601">
                  <c:v>1.8979099999999999E-2</c:v>
                </c:pt>
                <c:pt idx="1602">
                  <c:v>1.8979099999999999E-2</c:v>
                </c:pt>
                <c:pt idx="1603">
                  <c:v>1.8979099999999999E-2</c:v>
                </c:pt>
                <c:pt idx="1604">
                  <c:v>1.8979099999999999E-2</c:v>
                </c:pt>
                <c:pt idx="1605">
                  <c:v>1.8979099999999999E-2</c:v>
                </c:pt>
                <c:pt idx="1606">
                  <c:v>1.8979099999999999E-2</c:v>
                </c:pt>
                <c:pt idx="1607">
                  <c:v>1.8979099999999999E-2</c:v>
                </c:pt>
                <c:pt idx="1608">
                  <c:v>1.8979099999999999E-2</c:v>
                </c:pt>
                <c:pt idx="1609">
                  <c:v>1.8979099999999999E-2</c:v>
                </c:pt>
                <c:pt idx="1610">
                  <c:v>1.8979099999999999E-2</c:v>
                </c:pt>
                <c:pt idx="1611">
                  <c:v>1.8979099999999999E-2</c:v>
                </c:pt>
                <c:pt idx="1612">
                  <c:v>1.8979099999999999E-2</c:v>
                </c:pt>
                <c:pt idx="1613">
                  <c:v>1.7383699999999998E-2</c:v>
                </c:pt>
                <c:pt idx="1614">
                  <c:v>1.7383699999999998E-2</c:v>
                </c:pt>
                <c:pt idx="1615">
                  <c:v>1.7314300000000001E-2</c:v>
                </c:pt>
                <c:pt idx="1616">
                  <c:v>1.7314300000000001E-2</c:v>
                </c:pt>
                <c:pt idx="1617">
                  <c:v>1.7314300000000001E-2</c:v>
                </c:pt>
                <c:pt idx="1618">
                  <c:v>1.7314300000000001E-2</c:v>
                </c:pt>
                <c:pt idx="1619">
                  <c:v>1.7314300000000001E-2</c:v>
                </c:pt>
                <c:pt idx="1620">
                  <c:v>1.7314300000000001E-2</c:v>
                </c:pt>
                <c:pt idx="1621">
                  <c:v>1.7314300000000001E-2</c:v>
                </c:pt>
                <c:pt idx="1622">
                  <c:v>1.7314300000000001E-2</c:v>
                </c:pt>
                <c:pt idx="1623">
                  <c:v>1.7314300000000001E-2</c:v>
                </c:pt>
                <c:pt idx="1624">
                  <c:v>1.7314300000000001E-2</c:v>
                </c:pt>
                <c:pt idx="1625">
                  <c:v>1.7314300000000001E-2</c:v>
                </c:pt>
                <c:pt idx="1626">
                  <c:v>1.7314300000000001E-2</c:v>
                </c:pt>
                <c:pt idx="1627">
                  <c:v>1.7314300000000001E-2</c:v>
                </c:pt>
                <c:pt idx="1628">
                  <c:v>1.7314300000000001E-2</c:v>
                </c:pt>
                <c:pt idx="1629">
                  <c:v>1.7314300000000001E-2</c:v>
                </c:pt>
                <c:pt idx="1630">
                  <c:v>1.7314300000000001E-2</c:v>
                </c:pt>
                <c:pt idx="1631">
                  <c:v>1.7314300000000001E-2</c:v>
                </c:pt>
                <c:pt idx="1632">
                  <c:v>1.7314300000000001E-2</c:v>
                </c:pt>
                <c:pt idx="1633">
                  <c:v>1.7314300000000001E-2</c:v>
                </c:pt>
                <c:pt idx="1634">
                  <c:v>1.7080399999999999E-2</c:v>
                </c:pt>
                <c:pt idx="1635">
                  <c:v>1.7080399999999999E-2</c:v>
                </c:pt>
                <c:pt idx="1636">
                  <c:v>1.7080399999999999E-2</c:v>
                </c:pt>
                <c:pt idx="1637">
                  <c:v>1.7080399999999999E-2</c:v>
                </c:pt>
                <c:pt idx="1638">
                  <c:v>1.7080399999999999E-2</c:v>
                </c:pt>
                <c:pt idx="1639">
                  <c:v>1.7080399999999999E-2</c:v>
                </c:pt>
                <c:pt idx="1640">
                  <c:v>1.7080399999999999E-2</c:v>
                </c:pt>
                <c:pt idx="1641">
                  <c:v>1.7080399999999999E-2</c:v>
                </c:pt>
                <c:pt idx="1642">
                  <c:v>1.7080399999999999E-2</c:v>
                </c:pt>
                <c:pt idx="1643">
                  <c:v>1.7080399999999999E-2</c:v>
                </c:pt>
                <c:pt idx="1644">
                  <c:v>1.7080399999999999E-2</c:v>
                </c:pt>
                <c:pt idx="1645">
                  <c:v>1.7080399999999999E-2</c:v>
                </c:pt>
                <c:pt idx="1646">
                  <c:v>1.7080399999999999E-2</c:v>
                </c:pt>
                <c:pt idx="1647">
                  <c:v>1.7080399999999999E-2</c:v>
                </c:pt>
                <c:pt idx="1648">
                  <c:v>1.7080399999999999E-2</c:v>
                </c:pt>
                <c:pt idx="1649">
                  <c:v>1.7080399999999999E-2</c:v>
                </c:pt>
                <c:pt idx="1650">
                  <c:v>1.7080399999999999E-2</c:v>
                </c:pt>
                <c:pt idx="1651">
                  <c:v>1.7080399999999999E-2</c:v>
                </c:pt>
                <c:pt idx="1652">
                  <c:v>1.7080399999999999E-2</c:v>
                </c:pt>
                <c:pt idx="1653">
                  <c:v>1.7080399999999999E-2</c:v>
                </c:pt>
                <c:pt idx="1654">
                  <c:v>1.7080399999999999E-2</c:v>
                </c:pt>
                <c:pt idx="1655">
                  <c:v>1.7080399999999999E-2</c:v>
                </c:pt>
                <c:pt idx="1656">
                  <c:v>1.7080399999999999E-2</c:v>
                </c:pt>
                <c:pt idx="1657">
                  <c:v>1.7080399999999999E-2</c:v>
                </c:pt>
                <c:pt idx="1658">
                  <c:v>1.7080399999999999E-2</c:v>
                </c:pt>
                <c:pt idx="1659">
                  <c:v>1.7080399999999999E-2</c:v>
                </c:pt>
                <c:pt idx="1660">
                  <c:v>1.7080399999999999E-2</c:v>
                </c:pt>
                <c:pt idx="1661">
                  <c:v>1.7080399999999999E-2</c:v>
                </c:pt>
                <c:pt idx="1662">
                  <c:v>1.7080399999999999E-2</c:v>
                </c:pt>
                <c:pt idx="1663">
                  <c:v>1.7080399999999999E-2</c:v>
                </c:pt>
                <c:pt idx="1664">
                  <c:v>1.7080399999999999E-2</c:v>
                </c:pt>
                <c:pt idx="1665">
                  <c:v>1.7080399999999999E-2</c:v>
                </c:pt>
                <c:pt idx="1666">
                  <c:v>1.7080399999999999E-2</c:v>
                </c:pt>
                <c:pt idx="1667">
                  <c:v>1.7080399999999999E-2</c:v>
                </c:pt>
                <c:pt idx="1668">
                  <c:v>1.7080399999999999E-2</c:v>
                </c:pt>
                <c:pt idx="1669">
                  <c:v>1.7080399999999999E-2</c:v>
                </c:pt>
                <c:pt idx="1670">
                  <c:v>1.6946200000000002E-2</c:v>
                </c:pt>
                <c:pt idx="1671">
                  <c:v>1.6946200000000002E-2</c:v>
                </c:pt>
                <c:pt idx="1672">
                  <c:v>1.6946200000000002E-2</c:v>
                </c:pt>
                <c:pt idx="1673">
                  <c:v>1.6946200000000002E-2</c:v>
                </c:pt>
                <c:pt idx="1674">
                  <c:v>1.6946200000000002E-2</c:v>
                </c:pt>
                <c:pt idx="1675">
                  <c:v>1.6946200000000002E-2</c:v>
                </c:pt>
                <c:pt idx="1676">
                  <c:v>1.6946200000000002E-2</c:v>
                </c:pt>
                <c:pt idx="1677">
                  <c:v>1.6946200000000002E-2</c:v>
                </c:pt>
                <c:pt idx="1678">
                  <c:v>1.6946200000000002E-2</c:v>
                </c:pt>
                <c:pt idx="1679">
                  <c:v>1.6787699999999999E-2</c:v>
                </c:pt>
                <c:pt idx="1680">
                  <c:v>1.6787699999999999E-2</c:v>
                </c:pt>
                <c:pt idx="1681">
                  <c:v>1.6787699999999999E-2</c:v>
                </c:pt>
                <c:pt idx="1682">
                  <c:v>1.6787699999999999E-2</c:v>
                </c:pt>
                <c:pt idx="1683">
                  <c:v>1.6787699999999999E-2</c:v>
                </c:pt>
                <c:pt idx="1684">
                  <c:v>1.6787699999999999E-2</c:v>
                </c:pt>
                <c:pt idx="1685">
                  <c:v>1.6946200000000002E-2</c:v>
                </c:pt>
                <c:pt idx="1686">
                  <c:v>1.6946200000000002E-2</c:v>
                </c:pt>
                <c:pt idx="1687">
                  <c:v>1.6946200000000002E-2</c:v>
                </c:pt>
                <c:pt idx="1688">
                  <c:v>1.6946200000000002E-2</c:v>
                </c:pt>
                <c:pt idx="1689">
                  <c:v>1.6946200000000002E-2</c:v>
                </c:pt>
                <c:pt idx="1690">
                  <c:v>1.6946200000000002E-2</c:v>
                </c:pt>
                <c:pt idx="1691">
                  <c:v>1.6946200000000002E-2</c:v>
                </c:pt>
                <c:pt idx="1692">
                  <c:v>1.6946200000000002E-2</c:v>
                </c:pt>
                <c:pt idx="1693">
                  <c:v>1.6946200000000002E-2</c:v>
                </c:pt>
                <c:pt idx="1694">
                  <c:v>1.6946200000000002E-2</c:v>
                </c:pt>
                <c:pt idx="1695">
                  <c:v>1.6946200000000002E-2</c:v>
                </c:pt>
                <c:pt idx="1696">
                  <c:v>1.6946200000000002E-2</c:v>
                </c:pt>
                <c:pt idx="1697">
                  <c:v>1.7080399999999999E-2</c:v>
                </c:pt>
                <c:pt idx="1698">
                  <c:v>1.7080399999999999E-2</c:v>
                </c:pt>
                <c:pt idx="1699">
                  <c:v>1.7080399999999999E-2</c:v>
                </c:pt>
                <c:pt idx="1700">
                  <c:v>1.7080399999999999E-2</c:v>
                </c:pt>
                <c:pt idx="1701">
                  <c:v>1.7314300000000001E-2</c:v>
                </c:pt>
                <c:pt idx="1702">
                  <c:v>1.7314300000000001E-2</c:v>
                </c:pt>
                <c:pt idx="1703">
                  <c:v>1.7314300000000001E-2</c:v>
                </c:pt>
                <c:pt idx="1704">
                  <c:v>1.7314300000000001E-2</c:v>
                </c:pt>
                <c:pt idx="1705">
                  <c:v>1.7314300000000001E-2</c:v>
                </c:pt>
                <c:pt idx="1706">
                  <c:v>1.7314300000000001E-2</c:v>
                </c:pt>
                <c:pt idx="1707">
                  <c:v>1.7314300000000001E-2</c:v>
                </c:pt>
                <c:pt idx="1708">
                  <c:v>1.7314300000000001E-2</c:v>
                </c:pt>
                <c:pt idx="1709">
                  <c:v>1.7314300000000001E-2</c:v>
                </c:pt>
                <c:pt idx="1710">
                  <c:v>1.7314300000000001E-2</c:v>
                </c:pt>
                <c:pt idx="1711">
                  <c:v>1.7314300000000001E-2</c:v>
                </c:pt>
                <c:pt idx="1712">
                  <c:v>1.7314300000000001E-2</c:v>
                </c:pt>
                <c:pt idx="1713">
                  <c:v>1.7314300000000001E-2</c:v>
                </c:pt>
                <c:pt idx="1714">
                  <c:v>1.7314300000000001E-2</c:v>
                </c:pt>
                <c:pt idx="1715">
                  <c:v>1.7314300000000001E-2</c:v>
                </c:pt>
                <c:pt idx="1716">
                  <c:v>1.7314300000000001E-2</c:v>
                </c:pt>
                <c:pt idx="1717">
                  <c:v>1.7314300000000001E-2</c:v>
                </c:pt>
                <c:pt idx="1718">
                  <c:v>1.7314300000000001E-2</c:v>
                </c:pt>
                <c:pt idx="1719">
                  <c:v>1.7314300000000001E-2</c:v>
                </c:pt>
                <c:pt idx="1720">
                  <c:v>1.7314300000000001E-2</c:v>
                </c:pt>
                <c:pt idx="1721">
                  <c:v>1.7314300000000001E-2</c:v>
                </c:pt>
                <c:pt idx="1722">
                  <c:v>1.7314300000000001E-2</c:v>
                </c:pt>
                <c:pt idx="1723">
                  <c:v>1.7314300000000001E-2</c:v>
                </c:pt>
                <c:pt idx="1724">
                  <c:v>1.7314300000000001E-2</c:v>
                </c:pt>
                <c:pt idx="1725">
                  <c:v>1.7314300000000001E-2</c:v>
                </c:pt>
                <c:pt idx="1726">
                  <c:v>1.7314300000000001E-2</c:v>
                </c:pt>
                <c:pt idx="1727">
                  <c:v>1.7314300000000001E-2</c:v>
                </c:pt>
                <c:pt idx="1728">
                  <c:v>1.7314300000000001E-2</c:v>
                </c:pt>
                <c:pt idx="1729">
                  <c:v>1.7314300000000001E-2</c:v>
                </c:pt>
                <c:pt idx="1730">
                  <c:v>1.7314300000000001E-2</c:v>
                </c:pt>
                <c:pt idx="1731">
                  <c:v>1.7314300000000001E-2</c:v>
                </c:pt>
                <c:pt idx="1732">
                  <c:v>1.7314300000000001E-2</c:v>
                </c:pt>
                <c:pt idx="1733">
                  <c:v>1.7314300000000001E-2</c:v>
                </c:pt>
                <c:pt idx="1734">
                  <c:v>1.7080399999999999E-2</c:v>
                </c:pt>
                <c:pt idx="1735">
                  <c:v>1.7080399999999999E-2</c:v>
                </c:pt>
                <c:pt idx="1736">
                  <c:v>1.7080399999999999E-2</c:v>
                </c:pt>
                <c:pt idx="1737">
                  <c:v>1.7080399999999999E-2</c:v>
                </c:pt>
                <c:pt idx="1738">
                  <c:v>1.7080399999999999E-2</c:v>
                </c:pt>
                <c:pt idx="1739">
                  <c:v>1.7080399999999999E-2</c:v>
                </c:pt>
                <c:pt idx="1740">
                  <c:v>1.6946200000000002E-2</c:v>
                </c:pt>
                <c:pt idx="1741">
                  <c:v>1.6946200000000002E-2</c:v>
                </c:pt>
                <c:pt idx="1742">
                  <c:v>1.6946200000000002E-2</c:v>
                </c:pt>
                <c:pt idx="1743">
                  <c:v>1.6946200000000002E-2</c:v>
                </c:pt>
                <c:pt idx="1744">
                  <c:v>1.6946200000000002E-2</c:v>
                </c:pt>
                <c:pt idx="1745">
                  <c:v>1.6946200000000002E-2</c:v>
                </c:pt>
                <c:pt idx="1746">
                  <c:v>1.6338100000000001E-2</c:v>
                </c:pt>
                <c:pt idx="1747">
                  <c:v>1.6338100000000001E-2</c:v>
                </c:pt>
                <c:pt idx="1748">
                  <c:v>1.6338100000000001E-2</c:v>
                </c:pt>
                <c:pt idx="1749">
                  <c:v>1.6338100000000001E-2</c:v>
                </c:pt>
                <c:pt idx="1750">
                  <c:v>1.6201299999999998E-2</c:v>
                </c:pt>
                <c:pt idx="1751">
                  <c:v>1.6338100000000001E-2</c:v>
                </c:pt>
                <c:pt idx="1752">
                  <c:v>1.6338100000000001E-2</c:v>
                </c:pt>
                <c:pt idx="1753">
                  <c:v>1.6338100000000001E-2</c:v>
                </c:pt>
                <c:pt idx="1754">
                  <c:v>1.6338100000000001E-2</c:v>
                </c:pt>
                <c:pt idx="1755">
                  <c:v>1.6338100000000001E-2</c:v>
                </c:pt>
                <c:pt idx="1756">
                  <c:v>1.6338100000000001E-2</c:v>
                </c:pt>
                <c:pt idx="1757">
                  <c:v>1.6201299999999998E-2</c:v>
                </c:pt>
                <c:pt idx="1758">
                  <c:v>1.6201299999999998E-2</c:v>
                </c:pt>
                <c:pt idx="1759">
                  <c:v>1.6201299999999998E-2</c:v>
                </c:pt>
                <c:pt idx="1760">
                  <c:v>1.60047E-2</c:v>
                </c:pt>
                <c:pt idx="1761">
                  <c:v>1.6201299999999998E-2</c:v>
                </c:pt>
                <c:pt idx="1762">
                  <c:v>1.6201299999999998E-2</c:v>
                </c:pt>
                <c:pt idx="1763">
                  <c:v>1.6201299999999998E-2</c:v>
                </c:pt>
                <c:pt idx="1764">
                  <c:v>1.6201299999999998E-2</c:v>
                </c:pt>
                <c:pt idx="1765">
                  <c:v>1.6201299999999998E-2</c:v>
                </c:pt>
                <c:pt idx="1766">
                  <c:v>1.6201299999999998E-2</c:v>
                </c:pt>
                <c:pt idx="1767">
                  <c:v>1.6201299999999998E-2</c:v>
                </c:pt>
                <c:pt idx="1768">
                  <c:v>1.6201299999999998E-2</c:v>
                </c:pt>
                <c:pt idx="1769">
                  <c:v>1.6201299999999998E-2</c:v>
                </c:pt>
                <c:pt idx="1770">
                  <c:v>1.6201299999999998E-2</c:v>
                </c:pt>
                <c:pt idx="1771">
                  <c:v>1.6201299999999998E-2</c:v>
                </c:pt>
                <c:pt idx="1772">
                  <c:v>1.60047E-2</c:v>
                </c:pt>
                <c:pt idx="1773">
                  <c:v>1.60047E-2</c:v>
                </c:pt>
                <c:pt idx="1774">
                  <c:v>1.5864900000000001E-2</c:v>
                </c:pt>
                <c:pt idx="1775">
                  <c:v>1.5864900000000001E-2</c:v>
                </c:pt>
                <c:pt idx="1776">
                  <c:v>1.5864900000000001E-2</c:v>
                </c:pt>
                <c:pt idx="1777">
                  <c:v>1.46188E-2</c:v>
                </c:pt>
                <c:pt idx="1778">
                  <c:v>1.5864900000000001E-2</c:v>
                </c:pt>
                <c:pt idx="1779">
                  <c:v>1.5864900000000001E-2</c:v>
                </c:pt>
                <c:pt idx="1780">
                  <c:v>1.5864900000000001E-2</c:v>
                </c:pt>
                <c:pt idx="1781">
                  <c:v>1.5864900000000001E-2</c:v>
                </c:pt>
                <c:pt idx="1782">
                  <c:v>1.5864900000000001E-2</c:v>
                </c:pt>
                <c:pt idx="1783">
                  <c:v>1.5864900000000001E-2</c:v>
                </c:pt>
                <c:pt idx="1784">
                  <c:v>1.5864900000000001E-2</c:v>
                </c:pt>
                <c:pt idx="1785">
                  <c:v>1.5864900000000001E-2</c:v>
                </c:pt>
                <c:pt idx="1786">
                  <c:v>1.5864900000000001E-2</c:v>
                </c:pt>
                <c:pt idx="1787">
                  <c:v>1.5864900000000001E-2</c:v>
                </c:pt>
                <c:pt idx="1788">
                  <c:v>1.5864900000000001E-2</c:v>
                </c:pt>
                <c:pt idx="1789">
                  <c:v>1.46188E-2</c:v>
                </c:pt>
                <c:pt idx="1790">
                  <c:v>1.5864900000000001E-2</c:v>
                </c:pt>
                <c:pt idx="1791">
                  <c:v>1.5864900000000001E-2</c:v>
                </c:pt>
                <c:pt idx="1792">
                  <c:v>1.5864900000000001E-2</c:v>
                </c:pt>
                <c:pt idx="1793">
                  <c:v>1.5864900000000001E-2</c:v>
                </c:pt>
                <c:pt idx="1794">
                  <c:v>1.60047E-2</c:v>
                </c:pt>
                <c:pt idx="1795">
                  <c:v>1.60047E-2</c:v>
                </c:pt>
                <c:pt idx="1796">
                  <c:v>1.6338100000000001E-2</c:v>
                </c:pt>
                <c:pt idx="1797">
                  <c:v>1.6338100000000001E-2</c:v>
                </c:pt>
                <c:pt idx="1798">
                  <c:v>1.7080399999999999E-2</c:v>
                </c:pt>
                <c:pt idx="1799">
                  <c:v>1.7080399999999999E-2</c:v>
                </c:pt>
                <c:pt idx="1800">
                  <c:v>1.75856E-2</c:v>
                </c:pt>
                <c:pt idx="1801">
                  <c:v>1.75856E-2</c:v>
                </c:pt>
                <c:pt idx="1802">
                  <c:v>1.75856E-2</c:v>
                </c:pt>
                <c:pt idx="1803">
                  <c:v>1.75856E-2</c:v>
                </c:pt>
                <c:pt idx="1804">
                  <c:v>1.75856E-2</c:v>
                </c:pt>
                <c:pt idx="1805">
                  <c:v>1.75856E-2</c:v>
                </c:pt>
                <c:pt idx="1806">
                  <c:v>1.8013700000000001E-2</c:v>
                </c:pt>
                <c:pt idx="1807">
                  <c:v>1.75856E-2</c:v>
                </c:pt>
                <c:pt idx="1808">
                  <c:v>1.75856E-2</c:v>
                </c:pt>
                <c:pt idx="1809">
                  <c:v>1.75856E-2</c:v>
                </c:pt>
                <c:pt idx="1810">
                  <c:v>1.75856E-2</c:v>
                </c:pt>
                <c:pt idx="1811">
                  <c:v>1.75856E-2</c:v>
                </c:pt>
                <c:pt idx="1812">
                  <c:v>1.75856E-2</c:v>
                </c:pt>
                <c:pt idx="1813">
                  <c:v>1.75856E-2</c:v>
                </c:pt>
                <c:pt idx="1814">
                  <c:v>1.75856E-2</c:v>
                </c:pt>
                <c:pt idx="1815">
                  <c:v>1.75856E-2</c:v>
                </c:pt>
                <c:pt idx="1816">
                  <c:v>1.8013700000000001E-2</c:v>
                </c:pt>
                <c:pt idx="1817">
                  <c:v>1.8013700000000001E-2</c:v>
                </c:pt>
                <c:pt idx="1818">
                  <c:v>1.8013700000000001E-2</c:v>
                </c:pt>
                <c:pt idx="1819">
                  <c:v>1.8013700000000001E-2</c:v>
                </c:pt>
                <c:pt idx="1820">
                  <c:v>1.8256100000000001E-2</c:v>
                </c:pt>
                <c:pt idx="1821">
                  <c:v>1.8256100000000001E-2</c:v>
                </c:pt>
                <c:pt idx="1822">
                  <c:v>1.8256100000000001E-2</c:v>
                </c:pt>
                <c:pt idx="1823">
                  <c:v>1.8256100000000001E-2</c:v>
                </c:pt>
                <c:pt idx="1824">
                  <c:v>1.8256100000000001E-2</c:v>
                </c:pt>
                <c:pt idx="1825">
                  <c:v>1.8256100000000001E-2</c:v>
                </c:pt>
                <c:pt idx="1826">
                  <c:v>1.8256100000000001E-2</c:v>
                </c:pt>
                <c:pt idx="1827">
                  <c:v>1.8256100000000001E-2</c:v>
                </c:pt>
                <c:pt idx="1828">
                  <c:v>1.90513E-2</c:v>
                </c:pt>
                <c:pt idx="1829">
                  <c:v>1.96875E-2</c:v>
                </c:pt>
                <c:pt idx="1830">
                  <c:v>1.96875E-2</c:v>
                </c:pt>
                <c:pt idx="1831">
                  <c:v>1.96875E-2</c:v>
                </c:pt>
                <c:pt idx="1832">
                  <c:v>1.96875E-2</c:v>
                </c:pt>
                <c:pt idx="1833">
                  <c:v>2.0517799999999999E-2</c:v>
                </c:pt>
                <c:pt idx="1834">
                  <c:v>2.0517799999999999E-2</c:v>
                </c:pt>
                <c:pt idx="1835">
                  <c:v>2.0742199999999999E-2</c:v>
                </c:pt>
                <c:pt idx="1836">
                  <c:v>2.0908199999999998E-2</c:v>
                </c:pt>
                <c:pt idx="1837">
                  <c:v>2.0908199999999998E-2</c:v>
                </c:pt>
                <c:pt idx="1838">
                  <c:v>2.0908199999999998E-2</c:v>
                </c:pt>
                <c:pt idx="1839">
                  <c:v>2.0908199999999998E-2</c:v>
                </c:pt>
                <c:pt idx="1840">
                  <c:v>2.0908199999999998E-2</c:v>
                </c:pt>
                <c:pt idx="1841">
                  <c:v>2.0908199999999998E-2</c:v>
                </c:pt>
                <c:pt idx="1842">
                  <c:v>2.0908199999999998E-2</c:v>
                </c:pt>
                <c:pt idx="1843">
                  <c:v>2.0908199999999998E-2</c:v>
                </c:pt>
                <c:pt idx="1844">
                  <c:v>2.0908199999999998E-2</c:v>
                </c:pt>
                <c:pt idx="1845">
                  <c:v>2.0908199999999998E-2</c:v>
                </c:pt>
                <c:pt idx="1846">
                  <c:v>2.0908199999999998E-2</c:v>
                </c:pt>
                <c:pt idx="1847">
                  <c:v>2.0908199999999998E-2</c:v>
                </c:pt>
                <c:pt idx="1848">
                  <c:v>2.0908199999999998E-2</c:v>
                </c:pt>
                <c:pt idx="1849">
                  <c:v>2.0908199999999998E-2</c:v>
                </c:pt>
                <c:pt idx="1850">
                  <c:v>2.0908199999999998E-2</c:v>
                </c:pt>
                <c:pt idx="1851">
                  <c:v>2.0908199999999998E-2</c:v>
                </c:pt>
                <c:pt idx="1852">
                  <c:v>2.0908199999999998E-2</c:v>
                </c:pt>
                <c:pt idx="1853">
                  <c:v>2.0908199999999998E-2</c:v>
                </c:pt>
                <c:pt idx="1854">
                  <c:v>2.0908199999999998E-2</c:v>
                </c:pt>
                <c:pt idx="1855">
                  <c:v>2.0908199999999998E-2</c:v>
                </c:pt>
                <c:pt idx="1856">
                  <c:v>2.3048300000000001E-2</c:v>
                </c:pt>
                <c:pt idx="1857">
                  <c:v>2.50487E-2</c:v>
                </c:pt>
                <c:pt idx="1858">
                  <c:v>2.50487E-2</c:v>
                </c:pt>
                <c:pt idx="1859">
                  <c:v>2.50487E-2</c:v>
                </c:pt>
                <c:pt idx="1860">
                  <c:v>2.50487E-2</c:v>
                </c:pt>
                <c:pt idx="1861">
                  <c:v>2.50487E-2</c:v>
                </c:pt>
                <c:pt idx="1862">
                  <c:v>2.50487E-2</c:v>
                </c:pt>
                <c:pt idx="1863">
                  <c:v>2.5291299999999999E-2</c:v>
                </c:pt>
                <c:pt idx="1864">
                  <c:v>2.5291299999999999E-2</c:v>
                </c:pt>
                <c:pt idx="1865">
                  <c:v>2.5291299999999999E-2</c:v>
                </c:pt>
                <c:pt idx="1866">
                  <c:v>2.5291299999999999E-2</c:v>
                </c:pt>
                <c:pt idx="1867">
                  <c:v>2.5291299999999999E-2</c:v>
                </c:pt>
                <c:pt idx="1868">
                  <c:v>2.5291299999999999E-2</c:v>
                </c:pt>
                <c:pt idx="1869">
                  <c:v>2.5291299999999999E-2</c:v>
                </c:pt>
                <c:pt idx="1870">
                  <c:v>2.5291299999999999E-2</c:v>
                </c:pt>
                <c:pt idx="1871">
                  <c:v>2.5291299999999999E-2</c:v>
                </c:pt>
                <c:pt idx="1872">
                  <c:v>2.5291299999999999E-2</c:v>
                </c:pt>
                <c:pt idx="1873">
                  <c:v>2.5291299999999999E-2</c:v>
                </c:pt>
                <c:pt idx="1874">
                  <c:v>2.5291299999999999E-2</c:v>
                </c:pt>
                <c:pt idx="1875">
                  <c:v>2.5291299999999999E-2</c:v>
                </c:pt>
                <c:pt idx="1876">
                  <c:v>2.5291299999999999E-2</c:v>
                </c:pt>
                <c:pt idx="1877">
                  <c:v>2.5291299999999999E-2</c:v>
                </c:pt>
                <c:pt idx="1878">
                  <c:v>2.5291299999999999E-2</c:v>
                </c:pt>
                <c:pt idx="1879">
                  <c:v>2.5291299999999999E-2</c:v>
                </c:pt>
                <c:pt idx="1880">
                  <c:v>2.5291299999999999E-2</c:v>
                </c:pt>
                <c:pt idx="1881">
                  <c:v>2.5291299999999999E-2</c:v>
                </c:pt>
                <c:pt idx="1882">
                  <c:v>2.5291299999999999E-2</c:v>
                </c:pt>
                <c:pt idx="1883">
                  <c:v>2.5291299999999999E-2</c:v>
                </c:pt>
                <c:pt idx="1884">
                  <c:v>2.5291299999999999E-2</c:v>
                </c:pt>
                <c:pt idx="1885">
                  <c:v>2.5291299999999999E-2</c:v>
                </c:pt>
                <c:pt idx="1886">
                  <c:v>2.5291299999999999E-2</c:v>
                </c:pt>
                <c:pt idx="1887">
                  <c:v>2.5291299999999999E-2</c:v>
                </c:pt>
                <c:pt idx="1888">
                  <c:v>2.5291299999999999E-2</c:v>
                </c:pt>
                <c:pt idx="1889">
                  <c:v>2.5291299999999999E-2</c:v>
                </c:pt>
                <c:pt idx="1890">
                  <c:v>2.5291299999999999E-2</c:v>
                </c:pt>
                <c:pt idx="1891">
                  <c:v>2.5291299999999999E-2</c:v>
                </c:pt>
                <c:pt idx="1892">
                  <c:v>2.5291299999999999E-2</c:v>
                </c:pt>
                <c:pt idx="1893">
                  <c:v>2.5291299999999999E-2</c:v>
                </c:pt>
                <c:pt idx="1894">
                  <c:v>2.5291299999999999E-2</c:v>
                </c:pt>
                <c:pt idx="1895">
                  <c:v>2.5291299999999999E-2</c:v>
                </c:pt>
                <c:pt idx="1896">
                  <c:v>2.5291299999999999E-2</c:v>
                </c:pt>
                <c:pt idx="1897">
                  <c:v>2.5291299999999999E-2</c:v>
                </c:pt>
                <c:pt idx="1898">
                  <c:v>2.5291299999999999E-2</c:v>
                </c:pt>
                <c:pt idx="1899">
                  <c:v>2.5291299999999999E-2</c:v>
                </c:pt>
                <c:pt idx="1900">
                  <c:v>2.5291299999999999E-2</c:v>
                </c:pt>
                <c:pt idx="1901">
                  <c:v>2.5291299999999999E-2</c:v>
                </c:pt>
                <c:pt idx="1902">
                  <c:v>2.5291299999999999E-2</c:v>
                </c:pt>
                <c:pt idx="1903">
                  <c:v>2.5291299999999999E-2</c:v>
                </c:pt>
                <c:pt idx="1904">
                  <c:v>2.5291299999999999E-2</c:v>
                </c:pt>
                <c:pt idx="1905">
                  <c:v>2.5291299999999999E-2</c:v>
                </c:pt>
                <c:pt idx="1906">
                  <c:v>2.5291299999999999E-2</c:v>
                </c:pt>
                <c:pt idx="1907">
                  <c:v>2.5291299999999999E-2</c:v>
                </c:pt>
                <c:pt idx="1908">
                  <c:v>2.5291299999999999E-2</c:v>
                </c:pt>
                <c:pt idx="1909">
                  <c:v>2.5291299999999999E-2</c:v>
                </c:pt>
                <c:pt idx="1910">
                  <c:v>2.5291299999999999E-2</c:v>
                </c:pt>
                <c:pt idx="1911">
                  <c:v>2.5291299999999999E-2</c:v>
                </c:pt>
                <c:pt idx="1912">
                  <c:v>2.5291299999999999E-2</c:v>
                </c:pt>
                <c:pt idx="1913">
                  <c:v>2.5291299999999999E-2</c:v>
                </c:pt>
                <c:pt idx="1914">
                  <c:v>2.5291299999999999E-2</c:v>
                </c:pt>
                <c:pt idx="1915">
                  <c:v>2.5291299999999999E-2</c:v>
                </c:pt>
                <c:pt idx="1916">
                  <c:v>2.5291299999999999E-2</c:v>
                </c:pt>
                <c:pt idx="1917">
                  <c:v>2.5291299999999999E-2</c:v>
                </c:pt>
                <c:pt idx="1918">
                  <c:v>2.5291299999999999E-2</c:v>
                </c:pt>
                <c:pt idx="1919">
                  <c:v>2.5291299999999999E-2</c:v>
                </c:pt>
                <c:pt idx="1920">
                  <c:v>2.5291299999999999E-2</c:v>
                </c:pt>
                <c:pt idx="1921">
                  <c:v>2.5291299999999999E-2</c:v>
                </c:pt>
                <c:pt idx="1922">
                  <c:v>2.5291299999999999E-2</c:v>
                </c:pt>
                <c:pt idx="1923">
                  <c:v>2.5291299999999999E-2</c:v>
                </c:pt>
                <c:pt idx="1924">
                  <c:v>2.5291299999999999E-2</c:v>
                </c:pt>
                <c:pt idx="1925">
                  <c:v>2.5291299999999999E-2</c:v>
                </c:pt>
                <c:pt idx="1926">
                  <c:v>2.5291299999999999E-2</c:v>
                </c:pt>
                <c:pt idx="1927">
                  <c:v>2.5291299999999999E-2</c:v>
                </c:pt>
                <c:pt idx="1928">
                  <c:v>2.5291299999999999E-2</c:v>
                </c:pt>
                <c:pt idx="1929">
                  <c:v>2.5291299999999999E-2</c:v>
                </c:pt>
                <c:pt idx="1930">
                  <c:v>2.5291299999999999E-2</c:v>
                </c:pt>
                <c:pt idx="1931">
                  <c:v>2.5291299999999999E-2</c:v>
                </c:pt>
                <c:pt idx="1932">
                  <c:v>2.5291299999999999E-2</c:v>
                </c:pt>
                <c:pt idx="1933">
                  <c:v>2.5291299999999999E-2</c:v>
                </c:pt>
                <c:pt idx="1934">
                  <c:v>2.5291299999999999E-2</c:v>
                </c:pt>
                <c:pt idx="1935">
                  <c:v>2.5291299999999999E-2</c:v>
                </c:pt>
                <c:pt idx="1936">
                  <c:v>2.5291299999999999E-2</c:v>
                </c:pt>
                <c:pt idx="1937">
                  <c:v>2.5291299999999999E-2</c:v>
                </c:pt>
                <c:pt idx="1938">
                  <c:v>2.5291299999999999E-2</c:v>
                </c:pt>
                <c:pt idx="1939">
                  <c:v>2.5291299999999999E-2</c:v>
                </c:pt>
                <c:pt idx="1940">
                  <c:v>2.5291299999999999E-2</c:v>
                </c:pt>
                <c:pt idx="1941">
                  <c:v>2.5291299999999999E-2</c:v>
                </c:pt>
                <c:pt idx="1942">
                  <c:v>2.5291299999999999E-2</c:v>
                </c:pt>
                <c:pt idx="1943">
                  <c:v>2.5291299999999999E-2</c:v>
                </c:pt>
                <c:pt idx="1944">
                  <c:v>2.5291299999999999E-2</c:v>
                </c:pt>
                <c:pt idx="1945">
                  <c:v>2.5291299999999999E-2</c:v>
                </c:pt>
                <c:pt idx="1946">
                  <c:v>2.5291299999999999E-2</c:v>
                </c:pt>
                <c:pt idx="1947">
                  <c:v>2.5291299999999999E-2</c:v>
                </c:pt>
                <c:pt idx="1948">
                  <c:v>2.5291299999999999E-2</c:v>
                </c:pt>
                <c:pt idx="1949">
                  <c:v>2.5291299999999999E-2</c:v>
                </c:pt>
                <c:pt idx="1950">
                  <c:v>2.5291299999999999E-2</c:v>
                </c:pt>
                <c:pt idx="1951">
                  <c:v>2.5291299999999999E-2</c:v>
                </c:pt>
                <c:pt idx="1952">
                  <c:v>2.5291299999999999E-2</c:v>
                </c:pt>
                <c:pt idx="1953">
                  <c:v>2.5291299999999999E-2</c:v>
                </c:pt>
                <c:pt idx="1954">
                  <c:v>2.5291299999999999E-2</c:v>
                </c:pt>
                <c:pt idx="1955">
                  <c:v>2.5291299999999999E-2</c:v>
                </c:pt>
                <c:pt idx="1956">
                  <c:v>2.5291299999999999E-2</c:v>
                </c:pt>
                <c:pt idx="1957">
                  <c:v>2.5291299999999999E-2</c:v>
                </c:pt>
                <c:pt idx="1958">
                  <c:v>2.5291299999999999E-2</c:v>
                </c:pt>
                <c:pt idx="1959">
                  <c:v>2.5291299999999999E-2</c:v>
                </c:pt>
                <c:pt idx="1960">
                  <c:v>2.5291299999999999E-2</c:v>
                </c:pt>
                <c:pt idx="1961">
                  <c:v>2.5291299999999999E-2</c:v>
                </c:pt>
                <c:pt idx="1962">
                  <c:v>2.5291299999999999E-2</c:v>
                </c:pt>
                <c:pt idx="1963">
                  <c:v>2.5291299999999999E-2</c:v>
                </c:pt>
                <c:pt idx="1964">
                  <c:v>2.5607000000000001E-2</c:v>
                </c:pt>
                <c:pt idx="1965">
                  <c:v>2.5607000000000001E-2</c:v>
                </c:pt>
                <c:pt idx="1966">
                  <c:v>2.5607000000000001E-2</c:v>
                </c:pt>
                <c:pt idx="1967">
                  <c:v>2.5607000000000001E-2</c:v>
                </c:pt>
                <c:pt idx="1968">
                  <c:v>2.5607000000000001E-2</c:v>
                </c:pt>
                <c:pt idx="1969">
                  <c:v>2.5607000000000001E-2</c:v>
                </c:pt>
                <c:pt idx="1970">
                  <c:v>2.5607000000000001E-2</c:v>
                </c:pt>
                <c:pt idx="1971">
                  <c:v>2.5607000000000001E-2</c:v>
                </c:pt>
                <c:pt idx="1972">
                  <c:v>2.5607000000000001E-2</c:v>
                </c:pt>
                <c:pt idx="1973">
                  <c:v>2.5607000000000001E-2</c:v>
                </c:pt>
                <c:pt idx="1974">
                  <c:v>2.5607000000000001E-2</c:v>
                </c:pt>
                <c:pt idx="1975">
                  <c:v>2.5607000000000001E-2</c:v>
                </c:pt>
                <c:pt idx="1976">
                  <c:v>2.5607000000000001E-2</c:v>
                </c:pt>
                <c:pt idx="1977">
                  <c:v>2.5607000000000001E-2</c:v>
                </c:pt>
                <c:pt idx="1978">
                  <c:v>2.5607000000000001E-2</c:v>
                </c:pt>
                <c:pt idx="1979">
                  <c:v>2.5607000000000001E-2</c:v>
                </c:pt>
                <c:pt idx="1980">
                  <c:v>2.5607000000000001E-2</c:v>
                </c:pt>
                <c:pt idx="1981">
                  <c:v>2.5607000000000001E-2</c:v>
                </c:pt>
                <c:pt idx="1982">
                  <c:v>2.5607000000000001E-2</c:v>
                </c:pt>
                <c:pt idx="1983">
                  <c:v>2.5607000000000001E-2</c:v>
                </c:pt>
                <c:pt idx="1984">
                  <c:v>2.5607000000000001E-2</c:v>
                </c:pt>
                <c:pt idx="1985">
                  <c:v>2.5607000000000001E-2</c:v>
                </c:pt>
                <c:pt idx="1986">
                  <c:v>2.5607000000000001E-2</c:v>
                </c:pt>
                <c:pt idx="1987">
                  <c:v>2.5607000000000001E-2</c:v>
                </c:pt>
                <c:pt idx="1988">
                  <c:v>2.5607000000000001E-2</c:v>
                </c:pt>
                <c:pt idx="1989">
                  <c:v>2.5607000000000001E-2</c:v>
                </c:pt>
                <c:pt idx="1990">
                  <c:v>2.5607000000000001E-2</c:v>
                </c:pt>
                <c:pt idx="1991">
                  <c:v>2.5607000000000001E-2</c:v>
                </c:pt>
                <c:pt idx="1992">
                  <c:v>2.5607000000000001E-2</c:v>
                </c:pt>
                <c:pt idx="1993">
                  <c:v>2.5607000000000001E-2</c:v>
                </c:pt>
                <c:pt idx="1994">
                  <c:v>2.5607000000000001E-2</c:v>
                </c:pt>
                <c:pt idx="1995">
                  <c:v>2.5607000000000001E-2</c:v>
                </c:pt>
                <c:pt idx="1996">
                  <c:v>2.5607000000000001E-2</c:v>
                </c:pt>
                <c:pt idx="1997">
                  <c:v>2.5607000000000001E-2</c:v>
                </c:pt>
                <c:pt idx="1998">
                  <c:v>2.5607000000000001E-2</c:v>
                </c:pt>
                <c:pt idx="1999">
                  <c:v>2.5607000000000001E-2</c:v>
                </c:pt>
                <c:pt idx="2000">
                  <c:v>2.5607000000000001E-2</c:v>
                </c:pt>
                <c:pt idx="2001">
                  <c:v>2.5607000000000001E-2</c:v>
                </c:pt>
                <c:pt idx="2002">
                  <c:v>2.5607000000000001E-2</c:v>
                </c:pt>
                <c:pt idx="2003">
                  <c:v>2.5607000000000001E-2</c:v>
                </c:pt>
                <c:pt idx="2004">
                  <c:v>2.5607000000000001E-2</c:v>
                </c:pt>
                <c:pt idx="2005">
                  <c:v>2.5607000000000001E-2</c:v>
                </c:pt>
                <c:pt idx="2006">
                  <c:v>2.5607000000000001E-2</c:v>
                </c:pt>
                <c:pt idx="2007">
                  <c:v>2.5607000000000001E-2</c:v>
                </c:pt>
                <c:pt idx="2008">
                  <c:v>2.5607000000000001E-2</c:v>
                </c:pt>
                <c:pt idx="2009">
                  <c:v>2.5607000000000001E-2</c:v>
                </c:pt>
                <c:pt idx="2010">
                  <c:v>2.5607000000000001E-2</c:v>
                </c:pt>
                <c:pt idx="2011">
                  <c:v>2.5607000000000001E-2</c:v>
                </c:pt>
                <c:pt idx="2012">
                  <c:v>2.5607000000000001E-2</c:v>
                </c:pt>
                <c:pt idx="2013">
                  <c:v>2.5607000000000001E-2</c:v>
                </c:pt>
                <c:pt idx="2014">
                  <c:v>2.5607000000000001E-2</c:v>
                </c:pt>
                <c:pt idx="2015">
                  <c:v>2.5607000000000001E-2</c:v>
                </c:pt>
                <c:pt idx="2016">
                  <c:v>2.5607000000000001E-2</c:v>
                </c:pt>
                <c:pt idx="2017">
                  <c:v>2.5607000000000001E-2</c:v>
                </c:pt>
                <c:pt idx="2018">
                  <c:v>2.5607000000000001E-2</c:v>
                </c:pt>
                <c:pt idx="2019">
                  <c:v>2.5607000000000001E-2</c:v>
                </c:pt>
                <c:pt idx="2020">
                  <c:v>2.5607000000000001E-2</c:v>
                </c:pt>
                <c:pt idx="2021">
                  <c:v>2.5607000000000001E-2</c:v>
                </c:pt>
                <c:pt idx="2022">
                  <c:v>2.5607000000000001E-2</c:v>
                </c:pt>
                <c:pt idx="2023">
                  <c:v>2.5607000000000001E-2</c:v>
                </c:pt>
                <c:pt idx="2024">
                  <c:v>2.5607000000000001E-2</c:v>
                </c:pt>
                <c:pt idx="2025">
                  <c:v>2.5607000000000001E-2</c:v>
                </c:pt>
                <c:pt idx="2026">
                  <c:v>2.5607000000000001E-2</c:v>
                </c:pt>
                <c:pt idx="2027">
                  <c:v>2.5607000000000001E-2</c:v>
                </c:pt>
                <c:pt idx="2028">
                  <c:v>2.5607000000000001E-2</c:v>
                </c:pt>
                <c:pt idx="2029">
                  <c:v>2.5607000000000001E-2</c:v>
                </c:pt>
                <c:pt idx="2030">
                  <c:v>2.5607000000000001E-2</c:v>
                </c:pt>
                <c:pt idx="2031">
                  <c:v>2.5607000000000001E-2</c:v>
                </c:pt>
                <c:pt idx="2032">
                  <c:v>2.5607000000000001E-2</c:v>
                </c:pt>
                <c:pt idx="2033">
                  <c:v>2.5607000000000001E-2</c:v>
                </c:pt>
                <c:pt idx="2034">
                  <c:v>2.5607000000000001E-2</c:v>
                </c:pt>
                <c:pt idx="2035">
                  <c:v>2.5607000000000001E-2</c:v>
                </c:pt>
                <c:pt idx="2036">
                  <c:v>2.5607000000000001E-2</c:v>
                </c:pt>
                <c:pt idx="2037">
                  <c:v>2.5607000000000001E-2</c:v>
                </c:pt>
                <c:pt idx="2038">
                  <c:v>2.5607000000000001E-2</c:v>
                </c:pt>
                <c:pt idx="2039">
                  <c:v>2.5607000000000001E-2</c:v>
                </c:pt>
                <c:pt idx="2040">
                  <c:v>2.5607000000000001E-2</c:v>
                </c:pt>
                <c:pt idx="2041">
                  <c:v>2.5607000000000001E-2</c:v>
                </c:pt>
                <c:pt idx="2042">
                  <c:v>2.5607000000000001E-2</c:v>
                </c:pt>
                <c:pt idx="2043">
                  <c:v>2.5607000000000001E-2</c:v>
                </c:pt>
                <c:pt idx="2044">
                  <c:v>2.5607000000000001E-2</c:v>
                </c:pt>
                <c:pt idx="2045">
                  <c:v>2.5607000000000001E-2</c:v>
                </c:pt>
                <c:pt idx="2046">
                  <c:v>2.5291299999999999E-2</c:v>
                </c:pt>
                <c:pt idx="2047">
                  <c:v>2.5291299999999999E-2</c:v>
                </c:pt>
                <c:pt idx="2048">
                  <c:v>2.50487E-2</c:v>
                </c:pt>
                <c:pt idx="2049">
                  <c:v>2.50487E-2</c:v>
                </c:pt>
                <c:pt idx="2050">
                  <c:v>2.4951399999999999E-2</c:v>
                </c:pt>
                <c:pt idx="2051">
                  <c:v>2.4951399999999999E-2</c:v>
                </c:pt>
                <c:pt idx="2052">
                  <c:v>2.25133E-2</c:v>
                </c:pt>
                <c:pt idx="2053">
                  <c:v>2.25133E-2</c:v>
                </c:pt>
                <c:pt idx="2054">
                  <c:v>2.25133E-2</c:v>
                </c:pt>
                <c:pt idx="2055">
                  <c:v>2.25133E-2</c:v>
                </c:pt>
                <c:pt idx="2056">
                  <c:v>2.25133E-2</c:v>
                </c:pt>
                <c:pt idx="2057">
                  <c:v>2.25133E-2</c:v>
                </c:pt>
                <c:pt idx="2058">
                  <c:v>2.2342999999999998E-2</c:v>
                </c:pt>
                <c:pt idx="2059">
                  <c:v>2.2342999999999998E-2</c:v>
                </c:pt>
                <c:pt idx="2060">
                  <c:v>2.2342999999999998E-2</c:v>
                </c:pt>
                <c:pt idx="2061">
                  <c:v>2.2342999999999998E-2</c:v>
                </c:pt>
                <c:pt idx="2062">
                  <c:v>2.2342999999999998E-2</c:v>
                </c:pt>
                <c:pt idx="2063">
                  <c:v>2.2342999999999998E-2</c:v>
                </c:pt>
                <c:pt idx="2064">
                  <c:v>2.2342999999999998E-2</c:v>
                </c:pt>
                <c:pt idx="2065">
                  <c:v>2.2342999999999998E-2</c:v>
                </c:pt>
                <c:pt idx="2066">
                  <c:v>2.2342999999999998E-2</c:v>
                </c:pt>
                <c:pt idx="2067">
                  <c:v>2.2342999999999998E-2</c:v>
                </c:pt>
                <c:pt idx="2068">
                  <c:v>2.1368499999999999E-2</c:v>
                </c:pt>
                <c:pt idx="2069">
                  <c:v>2.1368499999999999E-2</c:v>
                </c:pt>
                <c:pt idx="2070">
                  <c:v>2.1368499999999999E-2</c:v>
                </c:pt>
                <c:pt idx="2071">
                  <c:v>2.1368499999999999E-2</c:v>
                </c:pt>
                <c:pt idx="2072">
                  <c:v>2.0908199999999998E-2</c:v>
                </c:pt>
                <c:pt idx="2073">
                  <c:v>2.0908199999999998E-2</c:v>
                </c:pt>
                <c:pt idx="2074">
                  <c:v>2.0908199999999998E-2</c:v>
                </c:pt>
                <c:pt idx="2075">
                  <c:v>2.0908199999999998E-2</c:v>
                </c:pt>
                <c:pt idx="2076">
                  <c:v>2.0908199999999998E-2</c:v>
                </c:pt>
                <c:pt idx="2077">
                  <c:v>2.0908199999999998E-2</c:v>
                </c:pt>
                <c:pt idx="2078">
                  <c:v>2.0908199999999998E-2</c:v>
                </c:pt>
                <c:pt idx="2079">
                  <c:v>2.0908199999999998E-2</c:v>
                </c:pt>
                <c:pt idx="2080">
                  <c:v>2.02484E-2</c:v>
                </c:pt>
                <c:pt idx="2081">
                  <c:v>1.9560000000000001E-2</c:v>
                </c:pt>
                <c:pt idx="2082">
                  <c:v>1.9560000000000001E-2</c:v>
                </c:pt>
                <c:pt idx="2083">
                  <c:v>1.9560000000000001E-2</c:v>
                </c:pt>
                <c:pt idx="2084">
                  <c:v>1.9560000000000001E-2</c:v>
                </c:pt>
                <c:pt idx="2085">
                  <c:v>1.8824500000000001E-2</c:v>
                </c:pt>
                <c:pt idx="2086">
                  <c:v>1.8824500000000001E-2</c:v>
                </c:pt>
                <c:pt idx="2087">
                  <c:v>1.6942599999999999E-2</c:v>
                </c:pt>
                <c:pt idx="2088">
                  <c:v>1.6755800000000001E-2</c:v>
                </c:pt>
                <c:pt idx="2089">
                  <c:v>1.6755800000000001E-2</c:v>
                </c:pt>
                <c:pt idx="2090">
                  <c:v>1.6755800000000001E-2</c:v>
                </c:pt>
                <c:pt idx="2091">
                  <c:v>1.6755800000000001E-2</c:v>
                </c:pt>
                <c:pt idx="2092">
                  <c:v>1.6755800000000001E-2</c:v>
                </c:pt>
                <c:pt idx="2093">
                  <c:v>1.6755800000000001E-2</c:v>
                </c:pt>
                <c:pt idx="2094">
                  <c:v>1.6755800000000001E-2</c:v>
                </c:pt>
                <c:pt idx="2095">
                  <c:v>1.6755800000000001E-2</c:v>
                </c:pt>
                <c:pt idx="2096">
                  <c:v>1.6755800000000001E-2</c:v>
                </c:pt>
                <c:pt idx="2097">
                  <c:v>1.6755800000000001E-2</c:v>
                </c:pt>
                <c:pt idx="2098">
                  <c:v>1.6710099999999999E-2</c:v>
                </c:pt>
                <c:pt idx="2099">
                  <c:v>1.6710099999999999E-2</c:v>
                </c:pt>
                <c:pt idx="2100">
                  <c:v>1.6710099999999999E-2</c:v>
                </c:pt>
                <c:pt idx="2101">
                  <c:v>1.6710099999999999E-2</c:v>
                </c:pt>
                <c:pt idx="2102">
                  <c:v>1.6710099999999999E-2</c:v>
                </c:pt>
                <c:pt idx="2103">
                  <c:v>1.6710099999999999E-2</c:v>
                </c:pt>
                <c:pt idx="2104">
                  <c:v>1.6278999999999998E-2</c:v>
                </c:pt>
                <c:pt idx="2105">
                  <c:v>1.6278999999999998E-2</c:v>
                </c:pt>
                <c:pt idx="2106">
                  <c:v>1.6710099999999999E-2</c:v>
                </c:pt>
                <c:pt idx="2107">
                  <c:v>1.6710099999999999E-2</c:v>
                </c:pt>
                <c:pt idx="2108">
                  <c:v>1.6278999999999998E-2</c:v>
                </c:pt>
                <c:pt idx="2109">
                  <c:v>1.6083500000000001E-2</c:v>
                </c:pt>
                <c:pt idx="2110">
                  <c:v>1.6083500000000001E-2</c:v>
                </c:pt>
                <c:pt idx="2111">
                  <c:v>1.6083500000000001E-2</c:v>
                </c:pt>
                <c:pt idx="2112">
                  <c:v>1.6083500000000001E-2</c:v>
                </c:pt>
                <c:pt idx="2113">
                  <c:v>1.6083500000000001E-2</c:v>
                </c:pt>
                <c:pt idx="2114">
                  <c:v>1.6083500000000001E-2</c:v>
                </c:pt>
                <c:pt idx="2115">
                  <c:v>1.54895E-2</c:v>
                </c:pt>
                <c:pt idx="2116">
                  <c:v>1.54895E-2</c:v>
                </c:pt>
                <c:pt idx="2117">
                  <c:v>1.54895E-2</c:v>
                </c:pt>
                <c:pt idx="2118">
                  <c:v>1.54895E-2</c:v>
                </c:pt>
                <c:pt idx="2119">
                  <c:v>1.54895E-2</c:v>
                </c:pt>
                <c:pt idx="2120">
                  <c:v>1.5165700000000001E-2</c:v>
                </c:pt>
                <c:pt idx="2121">
                  <c:v>1.5026400000000001E-2</c:v>
                </c:pt>
                <c:pt idx="2122">
                  <c:v>1.5026400000000001E-2</c:v>
                </c:pt>
                <c:pt idx="2123">
                  <c:v>1.4549299999999999E-2</c:v>
                </c:pt>
                <c:pt idx="2124">
                  <c:v>1.4549299999999999E-2</c:v>
                </c:pt>
                <c:pt idx="2125">
                  <c:v>1.4438599999999999E-2</c:v>
                </c:pt>
                <c:pt idx="2126">
                  <c:v>1.4438599999999999E-2</c:v>
                </c:pt>
                <c:pt idx="2127">
                  <c:v>1.4438599999999999E-2</c:v>
                </c:pt>
                <c:pt idx="2128">
                  <c:v>1.4438599999999999E-2</c:v>
                </c:pt>
                <c:pt idx="2129">
                  <c:v>1.4438599999999999E-2</c:v>
                </c:pt>
                <c:pt idx="2130">
                  <c:v>1.4438599999999999E-2</c:v>
                </c:pt>
                <c:pt idx="2131">
                  <c:v>1.4438599999999999E-2</c:v>
                </c:pt>
                <c:pt idx="2132">
                  <c:v>1.4438599999999999E-2</c:v>
                </c:pt>
                <c:pt idx="2133">
                  <c:v>1.4438599999999999E-2</c:v>
                </c:pt>
                <c:pt idx="2134">
                  <c:v>1.4438599999999999E-2</c:v>
                </c:pt>
                <c:pt idx="2135">
                  <c:v>1.3948800000000001E-2</c:v>
                </c:pt>
                <c:pt idx="2136">
                  <c:v>1.3948800000000001E-2</c:v>
                </c:pt>
                <c:pt idx="2137">
                  <c:v>1.2700400000000001E-2</c:v>
                </c:pt>
                <c:pt idx="2138">
                  <c:v>1.2700400000000001E-2</c:v>
                </c:pt>
                <c:pt idx="2139">
                  <c:v>1.2700400000000001E-2</c:v>
                </c:pt>
                <c:pt idx="2140">
                  <c:v>1.2700400000000001E-2</c:v>
                </c:pt>
                <c:pt idx="2141">
                  <c:v>1.2700400000000001E-2</c:v>
                </c:pt>
                <c:pt idx="2142">
                  <c:v>1.2700400000000001E-2</c:v>
                </c:pt>
                <c:pt idx="2143">
                  <c:v>1.2700400000000001E-2</c:v>
                </c:pt>
                <c:pt idx="2144">
                  <c:v>1.2700400000000001E-2</c:v>
                </c:pt>
                <c:pt idx="2145">
                  <c:v>1.2700400000000001E-2</c:v>
                </c:pt>
                <c:pt idx="2146">
                  <c:v>1.2700400000000001E-2</c:v>
                </c:pt>
                <c:pt idx="2147">
                  <c:v>1.2700400000000001E-2</c:v>
                </c:pt>
                <c:pt idx="2148">
                  <c:v>1.2700400000000001E-2</c:v>
                </c:pt>
                <c:pt idx="2149">
                  <c:v>1.2700400000000001E-2</c:v>
                </c:pt>
                <c:pt idx="2150">
                  <c:v>1.2700400000000001E-2</c:v>
                </c:pt>
                <c:pt idx="2151">
                  <c:v>1.2700400000000001E-2</c:v>
                </c:pt>
                <c:pt idx="2152">
                  <c:v>1.2700400000000001E-2</c:v>
                </c:pt>
                <c:pt idx="2153">
                  <c:v>1.2700400000000001E-2</c:v>
                </c:pt>
                <c:pt idx="2154">
                  <c:v>1.2700400000000001E-2</c:v>
                </c:pt>
                <c:pt idx="2155">
                  <c:v>1.2700400000000001E-2</c:v>
                </c:pt>
                <c:pt idx="2156">
                  <c:v>1.2700400000000001E-2</c:v>
                </c:pt>
                <c:pt idx="2157">
                  <c:v>1.2700400000000001E-2</c:v>
                </c:pt>
                <c:pt idx="2158">
                  <c:v>1.2700400000000001E-2</c:v>
                </c:pt>
                <c:pt idx="2159">
                  <c:v>1.2700400000000001E-2</c:v>
                </c:pt>
                <c:pt idx="2160">
                  <c:v>1.2700400000000001E-2</c:v>
                </c:pt>
                <c:pt idx="2161">
                  <c:v>1.2700400000000001E-2</c:v>
                </c:pt>
                <c:pt idx="2162">
                  <c:v>1.2700400000000001E-2</c:v>
                </c:pt>
                <c:pt idx="2163">
                  <c:v>1.2700400000000001E-2</c:v>
                </c:pt>
                <c:pt idx="2164">
                  <c:v>1.2700400000000001E-2</c:v>
                </c:pt>
                <c:pt idx="2165">
                  <c:v>1.2700400000000001E-2</c:v>
                </c:pt>
                <c:pt idx="2166">
                  <c:v>1.2700400000000001E-2</c:v>
                </c:pt>
                <c:pt idx="2167">
                  <c:v>1.2700400000000001E-2</c:v>
                </c:pt>
                <c:pt idx="2168">
                  <c:v>1.2700400000000001E-2</c:v>
                </c:pt>
                <c:pt idx="2169">
                  <c:v>1.2700400000000001E-2</c:v>
                </c:pt>
                <c:pt idx="2170">
                  <c:v>1.2700400000000001E-2</c:v>
                </c:pt>
                <c:pt idx="2171">
                  <c:v>1.2700400000000001E-2</c:v>
                </c:pt>
                <c:pt idx="2172">
                  <c:v>1.2700400000000001E-2</c:v>
                </c:pt>
                <c:pt idx="2173">
                  <c:v>1.2700400000000001E-2</c:v>
                </c:pt>
                <c:pt idx="2174">
                  <c:v>1.2700400000000001E-2</c:v>
                </c:pt>
                <c:pt idx="2175">
                  <c:v>1.2700400000000001E-2</c:v>
                </c:pt>
                <c:pt idx="2176">
                  <c:v>1.2700400000000001E-2</c:v>
                </c:pt>
                <c:pt idx="2177">
                  <c:v>1.2700400000000001E-2</c:v>
                </c:pt>
                <c:pt idx="2178">
                  <c:v>1.3948800000000001E-2</c:v>
                </c:pt>
                <c:pt idx="2179">
                  <c:v>1.3948800000000001E-2</c:v>
                </c:pt>
                <c:pt idx="2180">
                  <c:v>1.3948800000000001E-2</c:v>
                </c:pt>
                <c:pt idx="2181">
                  <c:v>1.3948800000000001E-2</c:v>
                </c:pt>
                <c:pt idx="2182">
                  <c:v>1.3948800000000001E-2</c:v>
                </c:pt>
                <c:pt idx="2183">
                  <c:v>1.3948800000000001E-2</c:v>
                </c:pt>
                <c:pt idx="2184">
                  <c:v>1.3948800000000001E-2</c:v>
                </c:pt>
                <c:pt idx="2185">
                  <c:v>1.3948800000000001E-2</c:v>
                </c:pt>
                <c:pt idx="2186">
                  <c:v>1.3948800000000001E-2</c:v>
                </c:pt>
                <c:pt idx="2187">
                  <c:v>1.3948800000000001E-2</c:v>
                </c:pt>
                <c:pt idx="2188">
                  <c:v>1.3948800000000001E-2</c:v>
                </c:pt>
                <c:pt idx="2189">
                  <c:v>1.3948800000000001E-2</c:v>
                </c:pt>
                <c:pt idx="2190">
                  <c:v>1.3948800000000001E-2</c:v>
                </c:pt>
                <c:pt idx="2191">
                  <c:v>1.3948800000000001E-2</c:v>
                </c:pt>
                <c:pt idx="2192">
                  <c:v>1.3948800000000001E-2</c:v>
                </c:pt>
                <c:pt idx="2193">
                  <c:v>1.2700400000000001E-2</c:v>
                </c:pt>
                <c:pt idx="2194">
                  <c:v>1.2700400000000001E-2</c:v>
                </c:pt>
                <c:pt idx="2195">
                  <c:v>1.2700400000000001E-2</c:v>
                </c:pt>
                <c:pt idx="2196">
                  <c:v>1.2700400000000001E-2</c:v>
                </c:pt>
                <c:pt idx="2197">
                  <c:v>1.2700400000000001E-2</c:v>
                </c:pt>
                <c:pt idx="2198">
                  <c:v>1.2700400000000001E-2</c:v>
                </c:pt>
                <c:pt idx="2199">
                  <c:v>1.2700400000000001E-2</c:v>
                </c:pt>
                <c:pt idx="2200">
                  <c:v>1.2700400000000001E-2</c:v>
                </c:pt>
                <c:pt idx="2201">
                  <c:v>1.2700400000000001E-2</c:v>
                </c:pt>
                <c:pt idx="2202">
                  <c:v>1.2700400000000001E-2</c:v>
                </c:pt>
                <c:pt idx="2203">
                  <c:v>1.2700400000000001E-2</c:v>
                </c:pt>
                <c:pt idx="2204">
                  <c:v>1.2700400000000001E-2</c:v>
                </c:pt>
                <c:pt idx="2205">
                  <c:v>1.2700400000000001E-2</c:v>
                </c:pt>
                <c:pt idx="2206">
                  <c:v>1.2700400000000001E-2</c:v>
                </c:pt>
                <c:pt idx="2207">
                  <c:v>1.2700400000000001E-2</c:v>
                </c:pt>
                <c:pt idx="2208">
                  <c:v>1.2700400000000001E-2</c:v>
                </c:pt>
                <c:pt idx="2209">
                  <c:v>1.2700400000000001E-2</c:v>
                </c:pt>
                <c:pt idx="2210">
                  <c:v>1.2700400000000001E-2</c:v>
                </c:pt>
                <c:pt idx="2211">
                  <c:v>1.3948800000000001E-2</c:v>
                </c:pt>
                <c:pt idx="2212">
                  <c:v>1.3948800000000001E-2</c:v>
                </c:pt>
                <c:pt idx="2213">
                  <c:v>1.44314E-2</c:v>
                </c:pt>
                <c:pt idx="2214">
                  <c:v>1.44314E-2</c:v>
                </c:pt>
                <c:pt idx="2215">
                  <c:v>1.44314E-2</c:v>
                </c:pt>
                <c:pt idx="2216">
                  <c:v>1.3948800000000001E-2</c:v>
                </c:pt>
                <c:pt idx="2217">
                  <c:v>1.3948800000000001E-2</c:v>
                </c:pt>
                <c:pt idx="2218">
                  <c:v>1.3948800000000001E-2</c:v>
                </c:pt>
                <c:pt idx="2219">
                  <c:v>1.3948800000000001E-2</c:v>
                </c:pt>
                <c:pt idx="2220">
                  <c:v>1.3948800000000001E-2</c:v>
                </c:pt>
                <c:pt idx="2221">
                  <c:v>1.3948800000000001E-2</c:v>
                </c:pt>
                <c:pt idx="2222">
                  <c:v>1.3948800000000001E-2</c:v>
                </c:pt>
                <c:pt idx="2223">
                  <c:v>1.3948800000000001E-2</c:v>
                </c:pt>
                <c:pt idx="2224">
                  <c:v>1.3948800000000001E-2</c:v>
                </c:pt>
                <c:pt idx="2225">
                  <c:v>1.3948800000000001E-2</c:v>
                </c:pt>
                <c:pt idx="2226">
                  <c:v>1.3948800000000001E-2</c:v>
                </c:pt>
                <c:pt idx="2227">
                  <c:v>1.3948800000000001E-2</c:v>
                </c:pt>
                <c:pt idx="2228">
                  <c:v>1.3948800000000001E-2</c:v>
                </c:pt>
                <c:pt idx="2229">
                  <c:v>1.3948800000000001E-2</c:v>
                </c:pt>
                <c:pt idx="2230">
                  <c:v>1.3948800000000001E-2</c:v>
                </c:pt>
                <c:pt idx="2231">
                  <c:v>1.3948800000000001E-2</c:v>
                </c:pt>
                <c:pt idx="2232">
                  <c:v>1.3948800000000001E-2</c:v>
                </c:pt>
                <c:pt idx="2233">
                  <c:v>1.3948800000000001E-2</c:v>
                </c:pt>
                <c:pt idx="2234">
                  <c:v>1.2700400000000001E-2</c:v>
                </c:pt>
                <c:pt idx="2235">
                  <c:v>1.2700400000000001E-2</c:v>
                </c:pt>
                <c:pt idx="2236">
                  <c:v>1.2700400000000001E-2</c:v>
                </c:pt>
                <c:pt idx="2237">
                  <c:v>1.2700400000000001E-2</c:v>
                </c:pt>
                <c:pt idx="2238">
                  <c:v>1.2700400000000001E-2</c:v>
                </c:pt>
                <c:pt idx="2239">
                  <c:v>1.2700400000000001E-2</c:v>
                </c:pt>
                <c:pt idx="2240">
                  <c:v>1.2700400000000001E-2</c:v>
                </c:pt>
                <c:pt idx="2241">
                  <c:v>1.2700400000000001E-2</c:v>
                </c:pt>
                <c:pt idx="2242">
                  <c:v>1.24817E-2</c:v>
                </c:pt>
                <c:pt idx="2243">
                  <c:v>1.2700400000000001E-2</c:v>
                </c:pt>
                <c:pt idx="2244">
                  <c:v>1.2700400000000001E-2</c:v>
                </c:pt>
                <c:pt idx="2245">
                  <c:v>1.2700400000000001E-2</c:v>
                </c:pt>
                <c:pt idx="2246">
                  <c:v>1.38756E-2</c:v>
                </c:pt>
                <c:pt idx="2247">
                  <c:v>1.38756E-2</c:v>
                </c:pt>
                <c:pt idx="2248">
                  <c:v>1.38756E-2</c:v>
                </c:pt>
                <c:pt idx="2249">
                  <c:v>1.38756E-2</c:v>
                </c:pt>
                <c:pt idx="2250">
                  <c:v>1.2700400000000001E-2</c:v>
                </c:pt>
                <c:pt idx="2251">
                  <c:v>1.2700400000000001E-2</c:v>
                </c:pt>
                <c:pt idx="2252">
                  <c:v>1.24817E-2</c:v>
                </c:pt>
                <c:pt idx="2253">
                  <c:v>1.24817E-2</c:v>
                </c:pt>
                <c:pt idx="2254">
                  <c:v>1.24817E-2</c:v>
                </c:pt>
                <c:pt idx="2255">
                  <c:v>1.24817E-2</c:v>
                </c:pt>
                <c:pt idx="2256">
                  <c:v>1.24817E-2</c:v>
                </c:pt>
                <c:pt idx="2257">
                  <c:v>1.38756E-2</c:v>
                </c:pt>
                <c:pt idx="2258">
                  <c:v>1.38756E-2</c:v>
                </c:pt>
                <c:pt idx="2259">
                  <c:v>1.38756E-2</c:v>
                </c:pt>
                <c:pt idx="2260">
                  <c:v>1.38756E-2</c:v>
                </c:pt>
                <c:pt idx="2261">
                  <c:v>1.38756E-2</c:v>
                </c:pt>
                <c:pt idx="2262">
                  <c:v>1.38756E-2</c:v>
                </c:pt>
                <c:pt idx="2263">
                  <c:v>1.38756E-2</c:v>
                </c:pt>
                <c:pt idx="2264">
                  <c:v>1.24817E-2</c:v>
                </c:pt>
                <c:pt idx="2265">
                  <c:v>1.24817E-2</c:v>
                </c:pt>
                <c:pt idx="2266">
                  <c:v>1.22799E-2</c:v>
                </c:pt>
                <c:pt idx="2267">
                  <c:v>1.22799E-2</c:v>
                </c:pt>
                <c:pt idx="2268">
                  <c:v>1.22799E-2</c:v>
                </c:pt>
                <c:pt idx="2269">
                  <c:v>1.22799E-2</c:v>
                </c:pt>
                <c:pt idx="2270">
                  <c:v>1.22799E-2</c:v>
                </c:pt>
                <c:pt idx="2271">
                  <c:v>1.22799E-2</c:v>
                </c:pt>
                <c:pt idx="2272">
                  <c:v>1.22799E-2</c:v>
                </c:pt>
                <c:pt idx="2273">
                  <c:v>1.22799E-2</c:v>
                </c:pt>
                <c:pt idx="2274">
                  <c:v>1.22799E-2</c:v>
                </c:pt>
                <c:pt idx="2275">
                  <c:v>1.22799E-2</c:v>
                </c:pt>
                <c:pt idx="2276">
                  <c:v>1.22799E-2</c:v>
                </c:pt>
                <c:pt idx="2277">
                  <c:v>1.22799E-2</c:v>
                </c:pt>
                <c:pt idx="2278">
                  <c:v>1.22799E-2</c:v>
                </c:pt>
                <c:pt idx="2279">
                  <c:v>1.22799E-2</c:v>
                </c:pt>
                <c:pt idx="2280">
                  <c:v>1.22799E-2</c:v>
                </c:pt>
                <c:pt idx="2281">
                  <c:v>1.22799E-2</c:v>
                </c:pt>
                <c:pt idx="2282">
                  <c:v>1.22799E-2</c:v>
                </c:pt>
                <c:pt idx="2283">
                  <c:v>1.22799E-2</c:v>
                </c:pt>
                <c:pt idx="2284">
                  <c:v>1.22799E-2</c:v>
                </c:pt>
                <c:pt idx="2285">
                  <c:v>1.22799E-2</c:v>
                </c:pt>
                <c:pt idx="2286">
                  <c:v>1.22799E-2</c:v>
                </c:pt>
                <c:pt idx="2287">
                  <c:v>1.22799E-2</c:v>
                </c:pt>
                <c:pt idx="2288">
                  <c:v>1.22799E-2</c:v>
                </c:pt>
                <c:pt idx="2289">
                  <c:v>1.22799E-2</c:v>
                </c:pt>
                <c:pt idx="2290">
                  <c:v>1.22799E-2</c:v>
                </c:pt>
                <c:pt idx="2291">
                  <c:v>1.22799E-2</c:v>
                </c:pt>
                <c:pt idx="2292">
                  <c:v>1.22799E-2</c:v>
                </c:pt>
                <c:pt idx="2293">
                  <c:v>1.22799E-2</c:v>
                </c:pt>
                <c:pt idx="2294">
                  <c:v>1.22799E-2</c:v>
                </c:pt>
                <c:pt idx="2295">
                  <c:v>1.22799E-2</c:v>
                </c:pt>
                <c:pt idx="2296">
                  <c:v>1.24817E-2</c:v>
                </c:pt>
                <c:pt idx="2297">
                  <c:v>1.24817E-2</c:v>
                </c:pt>
                <c:pt idx="2298">
                  <c:v>1.24817E-2</c:v>
                </c:pt>
                <c:pt idx="2299">
                  <c:v>1.24817E-2</c:v>
                </c:pt>
                <c:pt idx="2300">
                  <c:v>1.24817E-2</c:v>
                </c:pt>
                <c:pt idx="2301">
                  <c:v>1.24817E-2</c:v>
                </c:pt>
                <c:pt idx="2302">
                  <c:v>1.24817E-2</c:v>
                </c:pt>
                <c:pt idx="2303">
                  <c:v>1.38756E-2</c:v>
                </c:pt>
                <c:pt idx="2304">
                  <c:v>1.38756E-2</c:v>
                </c:pt>
                <c:pt idx="2305">
                  <c:v>1.38756E-2</c:v>
                </c:pt>
                <c:pt idx="2306">
                  <c:v>1.38756E-2</c:v>
                </c:pt>
                <c:pt idx="2307">
                  <c:v>1.38756E-2</c:v>
                </c:pt>
                <c:pt idx="2308">
                  <c:v>1.38756E-2</c:v>
                </c:pt>
                <c:pt idx="2309">
                  <c:v>1.38756E-2</c:v>
                </c:pt>
                <c:pt idx="2310">
                  <c:v>1.38756E-2</c:v>
                </c:pt>
                <c:pt idx="2311">
                  <c:v>1.38756E-2</c:v>
                </c:pt>
                <c:pt idx="2312">
                  <c:v>1.38756E-2</c:v>
                </c:pt>
                <c:pt idx="2313">
                  <c:v>1.38756E-2</c:v>
                </c:pt>
                <c:pt idx="2314">
                  <c:v>1.38756E-2</c:v>
                </c:pt>
                <c:pt idx="2315">
                  <c:v>1.38756E-2</c:v>
                </c:pt>
                <c:pt idx="2316">
                  <c:v>1.38756E-2</c:v>
                </c:pt>
                <c:pt idx="2317">
                  <c:v>1.38756E-2</c:v>
                </c:pt>
                <c:pt idx="2318">
                  <c:v>1.38756E-2</c:v>
                </c:pt>
                <c:pt idx="2319">
                  <c:v>1.38756E-2</c:v>
                </c:pt>
                <c:pt idx="2320">
                  <c:v>1.38756E-2</c:v>
                </c:pt>
                <c:pt idx="2321">
                  <c:v>1.38756E-2</c:v>
                </c:pt>
                <c:pt idx="2322">
                  <c:v>1.38756E-2</c:v>
                </c:pt>
                <c:pt idx="2323">
                  <c:v>1.38756E-2</c:v>
                </c:pt>
                <c:pt idx="2324">
                  <c:v>1.38756E-2</c:v>
                </c:pt>
                <c:pt idx="2325">
                  <c:v>1.38756E-2</c:v>
                </c:pt>
                <c:pt idx="2326">
                  <c:v>1.38756E-2</c:v>
                </c:pt>
                <c:pt idx="2327">
                  <c:v>1.38756E-2</c:v>
                </c:pt>
                <c:pt idx="2328">
                  <c:v>1.38756E-2</c:v>
                </c:pt>
                <c:pt idx="2329">
                  <c:v>1.38756E-2</c:v>
                </c:pt>
                <c:pt idx="2330">
                  <c:v>1.38756E-2</c:v>
                </c:pt>
                <c:pt idx="2331">
                  <c:v>1.38756E-2</c:v>
                </c:pt>
                <c:pt idx="2332">
                  <c:v>1.38756E-2</c:v>
                </c:pt>
                <c:pt idx="2333">
                  <c:v>1.38756E-2</c:v>
                </c:pt>
                <c:pt idx="2334">
                  <c:v>1.38756E-2</c:v>
                </c:pt>
                <c:pt idx="2335">
                  <c:v>1.38756E-2</c:v>
                </c:pt>
                <c:pt idx="2336">
                  <c:v>1.38756E-2</c:v>
                </c:pt>
                <c:pt idx="2337">
                  <c:v>1.38756E-2</c:v>
                </c:pt>
                <c:pt idx="2338">
                  <c:v>1.38756E-2</c:v>
                </c:pt>
                <c:pt idx="2339">
                  <c:v>1.38756E-2</c:v>
                </c:pt>
                <c:pt idx="2340">
                  <c:v>1.38756E-2</c:v>
                </c:pt>
                <c:pt idx="2341">
                  <c:v>1.38756E-2</c:v>
                </c:pt>
                <c:pt idx="2342">
                  <c:v>1.38756E-2</c:v>
                </c:pt>
                <c:pt idx="2343">
                  <c:v>1.38756E-2</c:v>
                </c:pt>
                <c:pt idx="2344">
                  <c:v>1.38756E-2</c:v>
                </c:pt>
                <c:pt idx="2345">
                  <c:v>1.38756E-2</c:v>
                </c:pt>
                <c:pt idx="2346">
                  <c:v>1.38756E-2</c:v>
                </c:pt>
                <c:pt idx="2347">
                  <c:v>1.24817E-2</c:v>
                </c:pt>
                <c:pt idx="2348">
                  <c:v>1.24817E-2</c:v>
                </c:pt>
                <c:pt idx="2349">
                  <c:v>1.24087E-2</c:v>
                </c:pt>
                <c:pt idx="2350">
                  <c:v>1.24087E-2</c:v>
                </c:pt>
                <c:pt idx="2351">
                  <c:v>1.24087E-2</c:v>
                </c:pt>
                <c:pt idx="2352">
                  <c:v>1.24087E-2</c:v>
                </c:pt>
                <c:pt idx="2353">
                  <c:v>1.24087E-2</c:v>
                </c:pt>
                <c:pt idx="2354">
                  <c:v>1.24817E-2</c:v>
                </c:pt>
                <c:pt idx="2355">
                  <c:v>1.24817E-2</c:v>
                </c:pt>
                <c:pt idx="2356">
                  <c:v>1.24817E-2</c:v>
                </c:pt>
                <c:pt idx="2357">
                  <c:v>1.24817E-2</c:v>
                </c:pt>
                <c:pt idx="2358">
                  <c:v>1.24087E-2</c:v>
                </c:pt>
                <c:pt idx="2359">
                  <c:v>1.24087E-2</c:v>
                </c:pt>
                <c:pt idx="2360">
                  <c:v>1.24087E-2</c:v>
                </c:pt>
                <c:pt idx="2361">
                  <c:v>1.24087E-2</c:v>
                </c:pt>
                <c:pt idx="2362">
                  <c:v>1.24087E-2</c:v>
                </c:pt>
                <c:pt idx="2363">
                  <c:v>1.2219300000000001E-2</c:v>
                </c:pt>
                <c:pt idx="2364">
                  <c:v>1.2219300000000001E-2</c:v>
                </c:pt>
                <c:pt idx="2365">
                  <c:v>1.2219300000000001E-2</c:v>
                </c:pt>
                <c:pt idx="2366">
                  <c:v>1.2219300000000001E-2</c:v>
                </c:pt>
                <c:pt idx="2367">
                  <c:v>1.2219300000000001E-2</c:v>
                </c:pt>
                <c:pt idx="2368">
                  <c:v>1.2219300000000001E-2</c:v>
                </c:pt>
                <c:pt idx="2369">
                  <c:v>1.2219300000000001E-2</c:v>
                </c:pt>
                <c:pt idx="2370">
                  <c:v>1.2219300000000001E-2</c:v>
                </c:pt>
                <c:pt idx="2371">
                  <c:v>1.2219300000000001E-2</c:v>
                </c:pt>
                <c:pt idx="2372">
                  <c:v>1.2219300000000001E-2</c:v>
                </c:pt>
                <c:pt idx="2373">
                  <c:v>1.2219300000000001E-2</c:v>
                </c:pt>
                <c:pt idx="2374">
                  <c:v>1.2219300000000001E-2</c:v>
                </c:pt>
                <c:pt idx="2375">
                  <c:v>1.2219300000000001E-2</c:v>
                </c:pt>
                <c:pt idx="2376">
                  <c:v>1.2219300000000001E-2</c:v>
                </c:pt>
                <c:pt idx="2377">
                  <c:v>1.2219300000000001E-2</c:v>
                </c:pt>
                <c:pt idx="2378">
                  <c:v>1.2219300000000001E-2</c:v>
                </c:pt>
                <c:pt idx="2379">
                  <c:v>1.2219300000000001E-2</c:v>
                </c:pt>
                <c:pt idx="2380">
                  <c:v>1.2219300000000001E-2</c:v>
                </c:pt>
                <c:pt idx="2381">
                  <c:v>1.2219300000000001E-2</c:v>
                </c:pt>
                <c:pt idx="2382">
                  <c:v>1.2219300000000001E-2</c:v>
                </c:pt>
                <c:pt idx="2383">
                  <c:v>1.2219300000000001E-2</c:v>
                </c:pt>
                <c:pt idx="2384">
                  <c:v>1.2219300000000001E-2</c:v>
                </c:pt>
                <c:pt idx="2385">
                  <c:v>1.2219300000000001E-2</c:v>
                </c:pt>
                <c:pt idx="2386">
                  <c:v>1.2219300000000001E-2</c:v>
                </c:pt>
                <c:pt idx="2387">
                  <c:v>1.2219300000000001E-2</c:v>
                </c:pt>
                <c:pt idx="2388">
                  <c:v>1.2219300000000001E-2</c:v>
                </c:pt>
                <c:pt idx="2389">
                  <c:v>1.2219300000000001E-2</c:v>
                </c:pt>
                <c:pt idx="2390">
                  <c:v>1.2219300000000001E-2</c:v>
                </c:pt>
                <c:pt idx="2391">
                  <c:v>1.2219300000000001E-2</c:v>
                </c:pt>
                <c:pt idx="2392">
                  <c:v>1.2219300000000001E-2</c:v>
                </c:pt>
                <c:pt idx="2393">
                  <c:v>1.2219300000000001E-2</c:v>
                </c:pt>
                <c:pt idx="2394">
                  <c:v>1.2219300000000001E-2</c:v>
                </c:pt>
                <c:pt idx="2395">
                  <c:v>1.2219300000000001E-2</c:v>
                </c:pt>
                <c:pt idx="2396">
                  <c:v>1.2219300000000001E-2</c:v>
                </c:pt>
                <c:pt idx="2397">
                  <c:v>1.24087E-2</c:v>
                </c:pt>
                <c:pt idx="2398">
                  <c:v>1.24087E-2</c:v>
                </c:pt>
                <c:pt idx="2399">
                  <c:v>1.24087E-2</c:v>
                </c:pt>
                <c:pt idx="2400">
                  <c:v>1.24087E-2</c:v>
                </c:pt>
                <c:pt idx="2401">
                  <c:v>1.24087E-2</c:v>
                </c:pt>
                <c:pt idx="2402">
                  <c:v>1.24087E-2</c:v>
                </c:pt>
                <c:pt idx="2403">
                  <c:v>1.24087E-2</c:v>
                </c:pt>
                <c:pt idx="2404">
                  <c:v>1.24087E-2</c:v>
                </c:pt>
                <c:pt idx="2405">
                  <c:v>1.24817E-2</c:v>
                </c:pt>
                <c:pt idx="2406">
                  <c:v>1.24817E-2</c:v>
                </c:pt>
                <c:pt idx="2407">
                  <c:v>1.24817E-2</c:v>
                </c:pt>
                <c:pt idx="2408">
                  <c:v>1.24817E-2</c:v>
                </c:pt>
                <c:pt idx="2409">
                  <c:v>1.24817E-2</c:v>
                </c:pt>
                <c:pt idx="2410">
                  <c:v>1.24817E-2</c:v>
                </c:pt>
                <c:pt idx="2411">
                  <c:v>1.2655899999999999E-2</c:v>
                </c:pt>
                <c:pt idx="2412">
                  <c:v>1.2655899999999999E-2</c:v>
                </c:pt>
                <c:pt idx="2413">
                  <c:v>1.2655899999999999E-2</c:v>
                </c:pt>
                <c:pt idx="2414">
                  <c:v>1.2655899999999999E-2</c:v>
                </c:pt>
                <c:pt idx="2415">
                  <c:v>1.2655899999999999E-2</c:v>
                </c:pt>
                <c:pt idx="2416">
                  <c:v>1.2655899999999999E-2</c:v>
                </c:pt>
                <c:pt idx="2417">
                  <c:v>1.2655899999999999E-2</c:v>
                </c:pt>
                <c:pt idx="2418">
                  <c:v>1.2655899999999999E-2</c:v>
                </c:pt>
                <c:pt idx="2419">
                  <c:v>1.2655899999999999E-2</c:v>
                </c:pt>
                <c:pt idx="2420">
                  <c:v>1.2655899999999999E-2</c:v>
                </c:pt>
                <c:pt idx="2421">
                  <c:v>1.2655899999999999E-2</c:v>
                </c:pt>
                <c:pt idx="2422">
                  <c:v>1.2655899999999999E-2</c:v>
                </c:pt>
                <c:pt idx="2423">
                  <c:v>1.2655899999999999E-2</c:v>
                </c:pt>
                <c:pt idx="2424">
                  <c:v>1.2655899999999999E-2</c:v>
                </c:pt>
                <c:pt idx="2425">
                  <c:v>1.2655899999999999E-2</c:v>
                </c:pt>
                <c:pt idx="2426">
                  <c:v>1.2655899999999999E-2</c:v>
                </c:pt>
                <c:pt idx="2427">
                  <c:v>1.2655899999999999E-2</c:v>
                </c:pt>
                <c:pt idx="2428">
                  <c:v>1.2655899999999999E-2</c:v>
                </c:pt>
                <c:pt idx="2429">
                  <c:v>1.2655899999999999E-2</c:v>
                </c:pt>
                <c:pt idx="2430">
                  <c:v>1.24087E-2</c:v>
                </c:pt>
                <c:pt idx="2431">
                  <c:v>1.24087E-2</c:v>
                </c:pt>
                <c:pt idx="2432">
                  <c:v>1.24087E-2</c:v>
                </c:pt>
                <c:pt idx="2433">
                  <c:v>1.24087E-2</c:v>
                </c:pt>
                <c:pt idx="2434">
                  <c:v>1.24087E-2</c:v>
                </c:pt>
                <c:pt idx="2435">
                  <c:v>1.24087E-2</c:v>
                </c:pt>
                <c:pt idx="2436">
                  <c:v>1.24087E-2</c:v>
                </c:pt>
                <c:pt idx="2437">
                  <c:v>1.24087E-2</c:v>
                </c:pt>
                <c:pt idx="2438">
                  <c:v>1.24087E-2</c:v>
                </c:pt>
                <c:pt idx="2439">
                  <c:v>1.24087E-2</c:v>
                </c:pt>
                <c:pt idx="2440">
                  <c:v>1.24087E-2</c:v>
                </c:pt>
                <c:pt idx="2441">
                  <c:v>1.24087E-2</c:v>
                </c:pt>
                <c:pt idx="2442">
                  <c:v>1.24087E-2</c:v>
                </c:pt>
                <c:pt idx="2443">
                  <c:v>1.24087E-2</c:v>
                </c:pt>
                <c:pt idx="2444">
                  <c:v>1.24087E-2</c:v>
                </c:pt>
                <c:pt idx="2445">
                  <c:v>1.24087E-2</c:v>
                </c:pt>
                <c:pt idx="2446">
                  <c:v>1.24087E-2</c:v>
                </c:pt>
                <c:pt idx="2447">
                  <c:v>1.24087E-2</c:v>
                </c:pt>
                <c:pt idx="2448">
                  <c:v>1.24087E-2</c:v>
                </c:pt>
                <c:pt idx="2449">
                  <c:v>1.24087E-2</c:v>
                </c:pt>
                <c:pt idx="2450">
                  <c:v>1.24087E-2</c:v>
                </c:pt>
                <c:pt idx="2451">
                  <c:v>1.24087E-2</c:v>
                </c:pt>
                <c:pt idx="2452">
                  <c:v>1.24087E-2</c:v>
                </c:pt>
                <c:pt idx="2453">
                  <c:v>1.24087E-2</c:v>
                </c:pt>
                <c:pt idx="2454">
                  <c:v>1.2616499999999999E-2</c:v>
                </c:pt>
                <c:pt idx="2455">
                  <c:v>1.2616499999999999E-2</c:v>
                </c:pt>
                <c:pt idx="2456">
                  <c:v>1.2616499999999999E-2</c:v>
                </c:pt>
                <c:pt idx="2457">
                  <c:v>1.2616499999999999E-2</c:v>
                </c:pt>
                <c:pt idx="2458">
                  <c:v>1.2655899999999999E-2</c:v>
                </c:pt>
                <c:pt idx="2459">
                  <c:v>1.2655899999999999E-2</c:v>
                </c:pt>
                <c:pt idx="2460">
                  <c:v>1.2655899999999999E-2</c:v>
                </c:pt>
                <c:pt idx="2461">
                  <c:v>1.2655899999999999E-2</c:v>
                </c:pt>
                <c:pt idx="2462">
                  <c:v>1.2655899999999999E-2</c:v>
                </c:pt>
                <c:pt idx="2463">
                  <c:v>1.2616499999999999E-2</c:v>
                </c:pt>
                <c:pt idx="2464">
                  <c:v>1.2616499999999999E-2</c:v>
                </c:pt>
                <c:pt idx="2465">
                  <c:v>1.24087E-2</c:v>
                </c:pt>
                <c:pt idx="2466">
                  <c:v>1.24087E-2</c:v>
                </c:pt>
                <c:pt idx="2467">
                  <c:v>1.24087E-2</c:v>
                </c:pt>
                <c:pt idx="2468">
                  <c:v>1.24087E-2</c:v>
                </c:pt>
                <c:pt idx="2469">
                  <c:v>1.24087E-2</c:v>
                </c:pt>
                <c:pt idx="2470">
                  <c:v>1.24087E-2</c:v>
                </c:pt>
                <c:pt idx="2471">
                  <c:v>1.24087E-2</c:v>
                </c:pt>
                <c:pt idx="2472">
                  <c:v>1.24087E-2</c:v>
                </c:pt>
                <c:pt idx="2473">
                  <c:v>1.24087E-2</c:v>
                </c:pt>
                <c:pt idx="2474">
                  <c:v>1.24087E-2</c:v>
                </c:pt>
                <c:pt idx="2475">
                  <c:v>1.24087E-2</c:v>
                </c:pt>
                <c:pt idx="2476">
                  <c:v>1.24087E-2</c:v>
                </c:pt>
                <c:pt idx="2477">
                  <c:v>1.24087E-2</c:v>
                </c:pt>
                <c:pt idx="2478">
                  <c:v>1.24087E-2</c:v>
                </c:pt>
                <c:pt idx="2479">
                  <c:v>1.24087E-2</c:v>
                </c:pt>
                <c:pt idx="2480">
                  <c:v>1.24087E-2</c:v>
                </c:pt>
                <c:pt idx="2481">
                  <c:v>1.24087E-2</c:v>
                </c:pt>
                <c:pt idx="2482">
                  <c:v>1.24087E-2</c:v>
                </c:pt>
                <c:pt idx="2483">
                  <c:v>1.24087E-2</c:v>
                </c:pt>
                <c:pt idx="2484">
                  <c:v>1.24087E-2</c:v>
                </c:pt>
                <c:pt idx="2485">
                  <c:v>1.24087E-2</c:v>
                </c:pt>
                <c:pt idx="2486">
                  <c:v>1.24087E-2</c:v>
                </c:pt>
                <c:pt idx="2487">
                  <c:v>1.24087E-2</c:v>
                </c:pt>
                <c:pt idx="2488">
                  <c:v>1.24087E-2</c:v>
                </c:pt>
                <c:pt idx="2489">
                  <c:v>1.24087E-2</c:v>
                </c:pt>
                <c:pt idx="2490">
                  <c:v>1.24087E-2</c:v>
                </c:pt>
                <c:pt idx="2491">
                  <c:v>1.24087E-2</c:v>
                </c:pt>
                <c:pt idx="2492">
                  <c:v>1.24087E-2</c:v>
                </c:pt>
                <c:pt idx="2493">
                  <c:v>1.24087E-2</c:v>
                </c:pt>
                <c:pt idx="2494">
                  <c:v>1.24087E-2</c:v>
                </c:pt>
                <c:pt idx="2495">
                  <c:v>1.2219300000000001E-2</c:v>
                </c:pt>
                <c:pt idx="2496">
                  <c:v>1.2219300000000001E-2</c:v>
                </c:pt>
                <c:pt idx="2497">
                  <c:v>1.2219300000000001E-2</c:v>
                </c:pt>
                <c:pt idx="2498">
                  <c:v>1.17701E-2</c:v>
                </c:pt>
                <c:pt idx="2499">
                  <c:v>1.17701E-2</c:v>
                </c:pt>
                <c:pt idx="2500">
                  <c:v>1.17701E-2</c:v>
                </c:pt>
                <c:pt idx="2501">
                  <c:v>1.17701E-2</c:v>
                </c:pt>
                <c:pt idx="2502">
                  <c:v>1.17701E-2</c:v>
                </c:pt>
                <c:pt idx="2503">
                  <c:v>1.17701E-2</c:v>
                </c:pt>
                <c:pt idx="2504">
                  <c:v>1.17701E-2</c:v>
                </c:pt>
                <c:pt idx="2505">
                  <c:v>1.17701E-2</c:v>
                </c:pt>
                <c:pt idx="2506">
                  <c:v>1.17701E-2</c:v>
                </c:pt>
                <c:pt idx="2507">
                  <c:v>1.17701E-2</c:v>
                </c:pt>
                <c:pt idx="2508">
                  <c:v>1.13814E-2</c:v>
                </c:pt>
                <c:pt idx="2509">
                  <c:v>1.0808399999999999E-2</c:v>
                </c:pt>
                <c:pt idx="2510">
                  <c:v>1.0808399999999999E-2</c:v>
                </c:pt>
                <c:pt idx="2511">
                  <c:v>1.02617E-2</c:v>
                </c:pt>
                <c:pt idx="2512">
                  <c:v>1.02617E-2</c:v>
                </c:pt>
                <c:pt idx="2513">
                  <c:v>1.02617E-2</c:v>
                </c:pt>
                <c:pt idx="2514">
                  <c:v>1.02617E-2</c:v>
                </c:pt>
                <c:pt idx="2515">
                  <c:v>1.02617E-2</c:v>
                </c:pt>
                <c:pt idx="2516">
                  <c:v>1.02617E-2</c:v>
                </c:pt>
                <c:pt idx="2517">
                  <c:v>1.02617E-2</c:v>
                </c:pt>
                <c:pt idx="2518">
                  <c:v>1.02617E-2</c:v>
                </c:pt>
                <c:pt idx="2519">
                  <c:v>1.02617E-2</c:v>
                </c:pt>
                <c:pt idx="2520">
                  <c:v>1.02617E-2</c:v>
                </c:pt>
                <c:pt idx="2521">
                  <c:v>1.02617E-2</c:v>
                </c:pt>
                <c:pt idx="2522">
                  <c:v>1.02617E-2</c:v>
                </c:pt>
                <c:pt idx="2523">
                  <c:v>1.0808399999999999E-2</c:v>
                </c:pt>
                <c:pt idx="2524">
                  <c:v>1.0808399999999999E-2</c:v>
                </c:pt>
                <c:pt idx="2525">
                  <c:v>1.0808399999999999E-2</c:v>
                </c:pt>
                <c:pt idx="2526">
                  <c:v>1.0808399999999999E-2</c:v>
                </c:pt>
                <c:pt idx="2527">
                  <c:v>1.0808399999999999E-2</c:v>
                </c:pt>
                <c:pt idx="2528">
                  <c:v>1.0808399999999999E-2</c:v>
                </c:pt>
                <c:pt idx="2529">
                  <c:v>1.0808399999999999E-2</c:v>
                </c:pt>
                <c:pt idx="2530">
                  <c:v>1.0808399999999999E-2</c:v>
                </c:pt>
                <c:pt idx="2531">
                  <c:v>1.0808399999999999E-2</c:v>
                </c:pt>
                <c:pt idx="2532">
                  <c:v>1.0808399999999999E-2</c:v>
                </c:pt>
                <c:pt idx="2533">
                  <c:v>1.13814E-2</c:v>
                </c:pt>
                <c:pt idx="2534">
                  <c:v>1.13814E-2</c:v>
                </c:pt>
                <c:pt idx="2535">
                  <c:v>1.13814E-2</c:v>
                </c:pt>
                <c:pt idx="2536">
                  <c:v>1.13814E-2</c:v>
                </c:pt>
                <c:pt idx="2537">
                  <c:v>1.13814E-2</c:v>
                </c:pt>
                <c:pt idx="2538">
                  <c:v>1.13814E-2</c:v>
                </c:pt>
                <c:pt idx="2539">
                  <c:v>1.13814E-2</c:v>
                </c:pt>
                <c:pt idx="2540">
                  <c:v>1.13814E-2</c:v>
                </c:pt>
                <c:pt idx="2541">
                  <c:v>1.13814E-2</c:v>
                </c:pt>
                <c:pt idx="2542">
                  <c:v>1.13814E-2</c:v>
                </c:pt>
                <c:pt idx="2543">
                  <c:v>1.13814E-2</c:v>
                </c:pt>
                <c:pt idx="2544">
                  <c:v>1.13814E-2</c:v>
                </c:pt>
                <c:pt idx="2545">
                  <c:v>1.13814E-2</c:v>
                </c:pt>
                <c:pt idx="2546">
                  <c:v>1.13814E-2</c:v>
                </c:pt>
                <c:pt idx="2547">
                  <c:v>1.13814E-2</c:v>
                </c:pt>
                <c:pt idx="2548">
                  <c:v>1.0808399999999999E-2</c:v>
                </c:pt>
                <c:pt idx="2549">
                  <c:v>1.0808399999999999E-2</c:v>
                </c:pt>
                <c:pt idx="2550">
                  <c:v>1.0808399999999999E-2</c:v>
                </c:pt>
                <c:pt idx="2551">
                  <c:v>1.0808399999999999E-2</c:v>
                </c:pt>
                <c:pt idx="2552">
                  <c:v>1.0808399999999999E-2</c:v>
                </c:pt>
                <c:pt idx="2553">
                  <c:v>1.0808399999999999E-2</c:v>
                </c:pt>
                <c:pt idx="2554">
                  <c:v>1.0808399999999999E-2</c:v>
                </c:pt>
                <c:pt idx="2555">
                  <c:v>1.02617E-2</c:v>
                </c:pt>
                <c:pt idx="2556">
                  <c:v>1.02617E-2</c:v>
                </c:pt>
                <c:pt idx="2557">
                  <c:v>1.02617E-2</c:v>
                </c:pt>
                <c:pt idx="2558">
                  <c:v>1.02617E-2</c:v>
                </c:pt>
                <c:pt idx="2559">
                  <c:v>1.02617E-2</c:v>
                </c:pt>
                <c:pt idx="2560">
                  <c:v>1.02617E-2</c:v>
                </c:pt>
                <c:pt idx="2561">
                  <c:v>1.02617E-2</c:v>
                </c:pt>
                <c:pt idx="2562">
                  <c:v>1.02617E-2</c:v>
                </c:pt>
                <c:pt idx="2563">
                  <c:v>1.02617E-2</c:v>
                </c:pt>
                <c:pt idx="2564">
                  <c:v>1.02617E-2</c:v>
                </c:pt>
                <c:pt idx="2565">
                  <c:v>1.02617E-2</c:v>
                </c:pt>
                <c:pt idx="2566">
                  <c:v>1.02617E-2</c:v>
                </c:pt>
                <c:pt idx="2567">
                  <c:v>1.02617E-2</c:v>
                </c:pt>
                <c:pt idx="2568">
                  <c:v>1.02617E-2</c:v>
                </c:pt>
                <c:pt idx="2569">
                  <c:v>1.02617E-2</c:v>
                </c:pt>
                <c:pt idx="2570">
                  <c:v>1.02617E-2</c:v>
                </c:pt>
                <c:pt idx="2571">
                  <c:v>1.0808399999999999E-2</c:v>
                </c:pt>
                <c:pt idx="2572">
                  <c:v>1.0808399999999999E-2</c:v>
                </c:pt>
                <c:pt idx="2573">
                  <c:v>1.0808399999999999E-2</c:v>
                </c:pt>
                <c:pt idx="2574">
                  <c:v>1.0808399999999999E-2</c:v>
                </c:pt>
                <c:pt idx="2575">
                  <c:v>1.13814E-2</c:v>
                </c:pt>
                <c:pt idx="2576">
                  <c:v>1.13814E-2</c:v>
                </c:pt>
                <c:pt idx="2577">
                  <c:v>1.13814E-2</c:v>
                </c:pt>
                <c:pt idx="2578">
                  <c:v>1.13814E-2</c:v>
                </c:pt>
                <c:pt idx="2579">
                  <c:v>1.17701E-2</c:v>
                </c:pt>
                <c:pt idx="2580">
                  <c:v>1.17701E-2</c:v>
                </c:pt>
                <c:pt idx="2581">
                  <c:v>1.19046E-2</c:v>
                </c:pt>
                <c:pt idx="2582">
                  <c:v>1.19046E-2</c:v>
                </c:pt>
                <c:pt idx="2583">
                  <c:v>1.24087E-2</c:v>
                </c:pt>
                <c:pt idx="2584">
                  <c:v>1.19046E-2</c:v>
                </c:pt>
                <c:pt idx="2585">
                  <c:v>1.19046E-2</c:v>
                </c:pt>
                <c:pt idx="2586">
                  <c:v>1.19046E-2</c:v>
                </c:pt>
                <c:pt idx="2587">
                  <c:v>1.19046E-2</c:v>
                </c:pt>
                <c:pt idx="2588">
                  <c:v>1.19046E-2</c:v>
                </c:pt>
                <c:pt idx="2589">
                  <c:v>1.19046E-2</c:v>
                </c:pt>
                <c:pt idx="2590">
                  <c:v>1.19046E-2</c:v>
                </c:pt>
                <c:pt idx="2591">
                  <c:v>1.19046E-2</c:v>
                </c:pt>
                <c:pt idx="2592">
                  <c:v>1.19046E-2</c:v>
                </c:pt>
                <c:pt idx="2593">
                  <c:v>1.19046E-2</c:v>
                </c:pt>
                <c:pt idx="2594">
                  <c:v>1.19046E-2</c:v>
                </c:pt>
                <c:pt idx="2595">
                  <c:v>1.19046E-2</c:v>
                </c:pt>
                <c:pt idx="2596">
                  <c:v>1.19046E-2</c:v>
                </c:pt>
                <c:pt idx="2597">
                  <c:v>1.19046E-2</c:v>
                </c:pt>
                <c:pt idx="2598">
                  <c:v>1.19046E-2</c:v>
                </c:pt>
                <c:pt idx="2599">
                  <c:v>1.19046E-2</c:v>
                </c:pt>
                <c:pt idx="2600">
                  <c:v>1.19046E-2</c:v>
                </c:pt>
                <c:pt idx="2601">
                  <c:v>1.19046E-2</c:v>
                </c:pt>
                <c:pt idx="2602">
                  <c:v>1.19046E-2</c:v>
                </c:pt>
                <c:pt idx="2603">
                  <c:v>1.19046E-2</c:v>
                </c:pt>
                <c:pt idx="2604">
                  <c:v>1.19046E-2</c:v>
                </c:pt>
                <c:pt idx="2605">
                  <c:v>1.19046E-2</c:v>
                </c:pt>
                <c:pt idx="2606">
                  <c:v>1.17701E-2</c:v>
                </c:pt>
                <c:pt idx="2607">
                  <c:v>1.17701E-2</c:v>
                </c:pt>
                <c:pt idx="2608">
                  <c:v>1.17701E-2</c:v>
                </c:pt>
                <c:pt idx="2609">
                  <c:v>1.17701E-2</c:v>
                </c:pt>
                <c:pt idx="2610">
                  <c:v>1.17701E-2</c:v>
                </c:pt>
                <c:pt idx="2611">
                  <c:v>1.17701E-2</c:v>
                </c:pt>
                <c:pt idx="2612">
                  <c:v>1.17701E-2</c:v>
                </c:pt>
                <c:pt idx="2613">
                  <c:v>1.17701E-2</c:v>
                </c:pt>
                <c:pt idx="2614">
                  <c:v>1.17701E-2</c:v>
                </c:pt>
                <c:pt idx="2615">
                  <c:v>1.17701E-2</c:v>
                </c:pt>
                <c:pt idx="2616">
                  <c:v>1.17701E-2</c:v>
                </c:pt>
                <c:pt idx="2617">
                  <c:v>1.17701E-2</c:v>
                </c:pt>
                <c:pt idx="2618">
                  <c:v>1.17701E-2</c:v>
                </c:pt>
                <c:pt idx="2619">
                  <c:v>1.17701E-2</c:v>
                </c:pt>
                <c:pt idx="2620">
                  <c:v>1.17701E-2</c:v>
                </c:pt>
                <c:pt idx="2621">
                  <c:v>1.17701E-2</c:v>
                </c:pt>
                <c:pt idx="2622">
                  <c:v>1.17701E-2</c:v>
                </c:pt>
                <c:pt idx="2623">
                  <c:v>1.17701E-2</c:v>
                </c:pt>
                <c:pt idx="2624">
                  <c:v>1.19046E-2</c:v>
                </c:pt>
                <c:pt idx="2625">
                  <c:v>1.19046E-2</c:v>
                </c:pt>
                <c:pt idx="2626">
                  <c:v>1.2616499999999999E-2</c:v>
                </c:pt>
                <c:pt idx="2627">
                  <c:v>1.2616499999999999E-2</c:v>
                </c:pt>
                <c:pt idx="2628">
                  <c:v>1.2616499999999999E-2</c:v>
                </c:pt>
                <c:pt idx="2629">
                  <c:v>1.2616499999999999E-2</c:v>
                </c:pt>
                <c:pt idx="2630">
                  <c:v>1.2616499999999999E-2</c:v>
                </c:pt>
                <c:pt idx="2631">
                  <c:v>1.2616499999999999E-2</c:v>
                </c:pt>
                <c:pt idx="2632">
                  <c:v>1.2616499999999999E-2</c:v>
                </c:pt>
                <c:pt idx="2633">
                  <c:v>1.2616499999999999E-2</c:v>
                </c:pt>
                <c:pt idx="2634">
                  <c:v>1.2616499999999999E-2</c:v>
                </c:pt>
                <c:pt idx="2635">
                  <c:v>1.2616499999999999E-2</c:v>
                </c:pt>
                <c:pt idx="2636">
                  <c:v>1.2616499999999999E-2</c:v>
                </c:pt>
                <c:pt idx="2637">
                  <c:v>1.2616499999999999E-2</c:v>
                </c:pt>
                <c:pt idx="2638">
                  <c:v>1.2616499999999999E-2</c:v>
                </c:pt>
                <c:pt idx="2639">
                  <c:v>1.2655899999999999E-2</c:v>
                </c:pt>
                <c:pt idx="2640">
                  <c:v>1.2655899999999999E-2</c:v>
                </c:pt>
                <c:pt idx="2641">
                  <c:v>1.2655899999999999E-2</c:v>
                </c:pt>
                <c:pt idx="2642">
                  <c:v>1.2655899999999999E-2</c:v>
                </c:pt>
                <c:pt idx="2643">
                  <c:v>1.2655899999999999E-2</c:v>
                </c:pt>
                <c:pt idx="2644">
                  <c:v>1.2655899999999999E-2</c:v>
                </c:pt>
                <c:pt idx="2645">
                  <c:v>1.2655899999999999E-2</c:v>
                </c:pt>
                <c:pt idx="2646">
                  <c:v>1.2655899999999999E-2</c:v>
                </c:pt>
                <c:pt idx="2647">
                  <c:v>1.2655899999999999E-2</c:v>
                </c:pt>
                <c:pt idx="2648">
                  <c:v>1.2655899999999999E-2</c:v>
                </c:pt>
                <c:pt idx="2649">
                  <c:v>1.2616499999999999E-2</c:v>
                </c:pt>
                <c:pt idx="2650">
                  <c:v>1.2616499999999999E-2</c:v>
                </c:pt>
                <c:pt idx="2651">
                  <c:v>1.2616499999999999E-2</c:v>
                </c:pt>
                <c:pt idx="2652">
                  <c:v>1.2616499999999999E-2</c:v>
                </c:pt>
                <c:pt idx="2653">
                  <c:v>1.2616499999999999E-2</c:v>
                </c:pt>
                <c:pt idx="2654">
                  <c:v>1.3337099999999999E-2</c:v>
                </c:pt>
                <c:pt idx="2655">
                  <c:v>1.34783E-2</c:v>
                </c:pt>
                <c:pt idx="2656">
                  <c:v>1.34783E-2</c:v>
                </c:pt>
                <c:pt idx="2657">
                  <c:v>1.3337099999999999E-2</c:v>
                </c:pt>
                <c:pt idx="2658">
                  <c:v>1.3337099999999999E-2</c:v>
                </c:pt>
                <c:pt idx="2659">
                  <c:v>1.3337099999999999E-2</c:v>
                </c:pt>
                <c:pt idx="2660">
                  <c:v>1.3337099999999999E-2</c:v>
                </c:pt>
                <c:pt idx="2661">
                  <c:v>1.3337099999999999E-2</c:v>
                </c:pt>
                <c:pt idx="2662">
                  <c:v>1.3337099999999999E-2</c:v>
                </c:pt>
                <c:pt idx="2663">
                  <c:v>1.3077099999999999E-2</c:v>
                </c:pt>
                <c:pt idx="2664">
                  <c:v>1.3077099999999999E-2</c:v>
                </c:pt>
                <c:pt idx="2665">
                  <c:v>1.3077099999999999E-2</c:v>
                </c:pt>
                <c:pt idx="2666">
                  <c:v>1.3077099999999999E-2</c:v>
                </c:pt>
                <c:pt idx="2667">
                  <c:v>1.3077099999999999E-2</c:v>
                </c:pt>
                <c:pt idx="2668">
                  <c:v>1.3077099999999999E-2</c:v>
                </c:pt>
                <c:pt idx="2669">
                  <c:v>1.3077099999999999E-2</c:v>
                </c:pt>
                <c:pt idx="2670">
                  <c:v>1.3077099999999999E-2</c:v>
                </c:pt>
                <c:pt idx="2671">
                  <c:v>1.3077099999999999E-2</c:v>
                </c:pt>
                <c:pt idx="2672">
                  <c:v>1.3077099999999999E-2</c:v>
                </c:pt>
                <c:pt idx="2673">
                  <c:v>1.3077099999999999E-2</c:v>
                </c:pt>
                <c:pt idx="2674">
                  <c:v>1.3077099999999999E-2</c:v>
                </c:pt>
                <c:pt idx="2675">
                  <c:v>1.3077099999999999E-2</c:v>
                </c:pt>
                <c:pt idx="2676">
                  <c:v>1.3077099999999999E-2</c:v>
                </c:pt>
                <c:pt idx="2677">
                  <c:v>1.3077099999999999E-2</c:v>
                </c:pt>
                <c:pt idx="2678">
                  <c:v>1.3077099999999999E-2</c:v>
                </c:pt>
                <c:pt idx="2679">
                  <c:v>1.3077099999999999E-2</c:v>
                </c:pt>
                <c:pt idx="2680">
                  <c:v>1.3077099999999999E-2</c:v>
                </c:pt>
                <c:pt idx="2681">
                  <c:v>1.3337099999999999E-2</c:v>
                </c:pt>
                <c:pt idx="2682">
                  <c:v>1.3337099999999999E-2</c:v>
                </c:pt>
                <c:pt idx="2683">
                  <c:v>1.34783E-2</c:v>
                </c:pt>
                <c:pt idx="2684">
                  <c:v>1.34783E-2</c:v>
                </c:pt>
                <c:pt idx="2685">
                  <c:v>1.34783E-2</c:v>
                </c:pt>
                <c:pt idx="2686">
                  <c:v>1.34783E-2</c:v>
                </c:pt>
                <c:pt idx="2687">
                  <c:v>1.34783E-2</c:v>
                </c:pt>
                <c:pt idx="2688">
                  <c:v>1.34783E-2</c:v>
                </c:pt>
                <c:pt idx="2689">
                  <c:v>1.34783E-2</c:v>
                </c:pt>
                <c:pt idx="2690">
                  <c:v>1.34783E-2</c:v>
                </c:pt>
                <c:pt idx="2691">
                  <c:v>1.34783E-2</c:v>
                </c:pt>
                <c:pt idx="2692">
                  <c:v>1.34783E-2</c:v>
                </c:pt>
                <c:pt idx="2693">
                  <c:v>1.34783E-2</c:v>
                </c:pt>
                <c:pt idx="2694">
                  <c:v>1.3587500000000001E-2</c:v>
                </c:pt>
                <c:pt idx="2695">
                  <c:v>1.3587500000000001E-2</c:v>
                </c:pt>
                <c:pt idx="2696">
                  <c:v>1.3587500000000001E-2</c:v>
                </c:pt>
                <c:pt idx="2697">
                  <c:v>1.3587500000000001E-2</c:v>
                </c:pt>
                <c:pt idx="2698">
                  <c:v>1.3587500000000001E-2</c:v>
                </c:pt>
                <c:pt idx="2699">
                  <c:v>1.3587500000000001E-2</c:v>
                </c:pt>
                <c:pt idx="2700">
                  <c:v>1.3587500000000001E-2</c:v>
                </c:pt>
                <c:pt idx="2701">
                  <c:v>1.3587500000000001E-2</c:v>
                </c:pt>
                <c:pt idx="2702">
                  <c:v>1.3587500000000001E-2</c:v>
                </c:pt>
                <c:pt idx="2703">
                  <c:v>1.3587500000000001E-2</c:v>
                </c:pt>
                <c:pt idx="2704">
                  <c:v>1.3587500000000001E-2</c:v>
                </c:pt>
                <c:pt idx="2705">
                  <c:v>1.3587500000000001E-2</c:v>
                </c:pt>
                <c:pt idx="2706">
                  <c:v>1.3587500000000001E-2</c:v>
                </c:pt>
                <c:pt idx="2707">
                  <c:v>1.3587500000000001E-2</c:v>
                </c:pt>
                <c:pt idx="2708">
                  <c:v>1.3587500000000001E-2</c:v>
                </c:pt>
                <c:pt idx="2709">
                  <c:v>1.3587500000000001E-2</c:v>
                </c:pt>
                <c:pt idx="2710">
                  <c:v>1.34783E-2</c:v>
                </c:pt>
                <c:pt idx="2711">
                  <c:v>1.34783E-2</c:v>
                </c:pt>
                <c:pt idx="2712">
                  <c:v>1.34783E-2</c:v>
                </c:pt>
                <c:pt idx="2713">
                  <c:v>1.34783E-2</c:v>
                </c:pt>
                <c:pt idx="2714">
                  <c:v>1.34783E-2</c:v>
                </c:pt>
                <c:pt idx="2715">
                  <c:v>1.34783E-2</c:v>
                </c:pt>
                <c:pt idx="2716">
                  <c:v>1.34783E-2</c:v>
                </c:pt>
                <c:pt idx="2717">
                  <c:v>1.34783E-2</c:v>
                </c:pt>
                <c:pt idx="2718">
                  <c:v>1.34783E-2</c:v>
                </c:pt>
                <c:pt idx="2719">
                  <c:v>1.34783E-2</c:v>
                </c:pt>
                <c:pt idx="2720">
                  <c:v>1.34783E-2</c:v>
                </c:pt>
                <c:pt idx="2721">
                  <c:v>1.34783E-2</c:v>
                </c:pt>
                <c:pt idx="2722">
                  <c:v>1.34783E-2</c:v>
                </c:pt>
                <c:pt idx="2723">
                  <c:v>1.34783E-2</c:v>
                </c:pt>
                <c:pt idx="2724">
                  <c:v>1.34783E-2</c:v>
                </c:pt>
                <c:pt idx="2725">
                  <c:v>1.34783E-2</c:v>
                </c:pt>
                <c:pt idx="2726">
                  <c:v>1.34783E-2</c:v>
                </c:pt>
                <c:pt idx="2727">
                  <c:v>1.34783E-2</c:v>
                </c:pt>
                <c:pt idx="2728">
                  <c:v>1.34783E-2</c:v>
                </c:pt>
                <c:pt idx="2729">
                  <c:v>1.34783E-2</c:v>
                </c:pt>
                <c:pt idx="2730">
                  <c:v>1.34783E-2</c:v>
                </c:pt>
                <c:pt idx="2731">
                  <c:v>1.34783E-2</c:v>
                </c:pt>
                <c:pt idx="2732">
                  <c:v>1.34783E-2</c:v>
                </c:pt>
                <c:pt idx="2733">
                  <c:v>1.34783E-2</c:v>
                </c:pt>
                <c:pt idx="2734">
                  <c:v>1.34783E-2</c:v>
                </c:pt>
                <c:pt idx="2735">
                  <c:v>1.34783E-2</c:v>
                </c:pt>
                <c:pt idx="2736">
                  <c:v>1.34783E-2</c:v>
                </c:pt>
                <c:pt idx="2737">
                  <c:v>1.34783E-2</c:v>
                </c:pt>
                <c:pt idx="2738">
                  <c:v>1.34783E-2</c:v>
                </c:pt>
                <c:pt idx="2739">
                  <c:v>1.34783E-2</c:v>
                </c:pt>
                <c:pt idx="2740">
                  <c:v>1.34783E-2</c:v>
                </c:pt>
                <c:pt idx="2741">
                  <c:v>1.34783E-2</c:v>
                </c:pt>
                <c:pt idx="2742">
                  <c:v>1.34783E-2</c:v>
                </c:pt>
                <c:pt idx="2743">
                  <c:v>1.34783E-2</c:v>
                </c:pt>
                <c:pt idx="2744">
                  <c:v>1.34783E-2</c:v>
                </c:pt>
                <c:pt idx="2745">
                  <c:v>1.34783E-2</c:v>
                </c:pt>
                <c:pt idx="2746">
                  <c:v>1.34783E-2</c:v>
                </c:pt>
                <c:pt idx="2747">
                  <c:v>1.34783E-2</c:v>
                </c:pt>
                <c:pt idx="2748">
                  <c:v>1.34783E-2</c:v>
                </c:pt>
                <c:pt idx="2749">
                  <c:v>1.34783E-2</c:v>
                </c:pt>
                <c:pt idx="2750">
                  <c:v>1.34783E-2</c:v>
                </c:pt>
                <c:pt idx="2751">
                  <c:v>1.34783E-2</c:v>
                </c:pt>
                <c:pt idx="2752">
                  <c:v>1.34783E-2</c:v>
                </c:pt>
                <c:pt idx="2753">
                  <c:v>1.34783E-2</c:v>
                </c:pt>
                <c:pt idx="2754">
                  <c:v>1.34783E-2</c:v>
                </c:pt>
                <c:pt idx="2755">
                  <c:v>1.34783E-2</c:v>
                </c:pt>
                <c:pt idx="2756">
                  <c:v>1.34783E-2</c:v>
                </c:pt>
                <c:pt idx="2757">
                  <c:v>1.34783E-2</c:v>
                </c:pt>
                <c:pt idx="2758">
                  <c:v>1.3587500000000001E-2</c:v>
                </c:pt>
                <c:pt idx="2759">
                  <c:v>1.3587500000000001E-2</c:v>
                </c:pt>
                <c:pt idx="2760">
                  <c:v>1.3587500000000001E-2</c:v>
                </c:pt>
                <c:pt idx="2761">
                  <c:v>1.3587500000000001E-2</c:v>
                </c:pt>
                <c:pt idx="2762">
                  <c:v>1.3587500000000001E-2</c:v>
                </c:pt>
                <c:pt idx="2763">
                  <c:v>1.3587500000000001E-2</c:v>
                </c:pt>
                <c:pt idx="2764">
                  <c:v>1.4275299999999999E-2</c:v>
                </c:pt>
                <c:pt idx="2765">
                  <c:v>1.4275299999999999E-2</c:v>
                </c:pt>
                <c:pt idx="2766">
                  <c:v>1.4275299999999999E-2</c:v>
                </c:pt>
                <c:pt idx="2767">
                  <c:v>1.4275299999999999E-2</c:v>
                </c:pt>
                <c:pt idx="2768">
                  <c:v>1.4275299999999999E-2</c:v>
                </c:pt>
                <c:pt idx="2769">
                  <c:v>1.4275299999999999E-2</c:v>
                </c:pt>
                <c:pt idx="2770">
                  <c:v>1.4275299999999999E-2</c:v>
                </c:pt>
                <c:pt idx="2771">
                  <c:v>1.4275299999999999E-2</c:v>
                </c:pt>
                <c:pt idx="2772">
                  <c:v>1.4275299999999999E-2</c:v>
                </c:pt>
                <c:pt idx="2773">
                  <c:v>1.4275299999999999E-2</c:v>
                </c:pt>
                <c:pt idx="2774">
                  <c:v>1.4275299999999999E-2</c:v>
                </c:pt>
                <c:pt idx="2775">
                  <c:v>1.4275299999999999E-2</c:v>
                </c:pt>
                <c:pt idx="2776">
                  <c:v>1.4275299999999999E-2</c:v>
                </c:pt>
                <c:pt idx="2777">
                  <c:v>1.4275299999999999E-2</c:v>
                </c:pt>
                <c:pt idx="2778">
                  <c:v>1.4275299999999999E-2</c:v>
                </c:pt>
                <c:pt idx="2779">
                  <c:v>1.4275299999999999E-2</c:v>
                </c:pt>
                <c:pt idx="2780">
                  <c:v>1.4275299999999999E-2</c:v>
                </c:pt>
                <c:pt idx="2781">
                  <c:v>1.4275299999999999E-2</c:v>
                </c:pt>
                <c:pt idx="2782">
                  <c:v>1.4275299999999999E-2</c:v>
                </c:pt>
                <c:pt idx="2783">
                  <c:v>1.4275299999999999E-2</c:v>
                </c:pt>
                <c:pt idx="2784">
                  <c:v>1.4275299999999999E-2</c:v>
                </c:pt>
                <c:pt idx="2785">
                  <c:v>1.3587500000000001E-2</c:v>
                </c:pt>
                <c:pt idx="2786">
                  <c:v>1.3587500000000001E-2</c:v>
                </c:pt>
                <c:pt idx="2787">
                  <c:v>1.3587500000000001E-2</c:v>
                </c:pt>
                <c:pt idx="2788">
                  <c:v>1.3587500000000001E-2</c:v>
                </c:pt>
                <c:pt idx="2789">
                  <c:v>1.3587500000000001E-2</c:v>
                </c:pt>
                <c:pt idx="2790">
                  <c:v>1.3587500000000001E-2</c:v>
                </c:pt>
                <c:pt idx="2791">
                  <c:v>1.3587500000000001E-2</c:v>
                </c:pt>
                <c:pt idx="2792">
                  <c:v>1.3587500000000001E-2</c:v>
                </c:pt>
                <c:pt idx="2793">
                  <c:v>1.3587500000000001E-2</c:v>
                </c:pt>
                <c:pt idx="2794">
                  <c:v>1.3587500000000001E-2</c:v>
                </c:pt>
                <c:pt idx="2795">
                  <c:v>1.4275299999999999E-2</c:v>
                </c:pt>
                <c:pt idx="2796">
                  <c:v>1.4666E-2</c:v>
                </c:pt>
                <c:pt idx="2797">
                  <c:v>1.5241599999999999E-2</c:v>
                </c:pt>
                <c:pt idx="2798">
                  <c:v>1.5241599999999999E-2</c:v>
                </c:pt>
                <c:pt idx="2799">
                  <c:v>1.5241599999999999E-2</c:v>
                </c:pt>
                <c:pt idx="2800">
                  <c:v>1.5241599999999999E-2</c:v>
                </c:pt>
                <c:pt idx="2801">
                  <c:v>1.5241599999999999E-2</c:v>
                </c:pt>
                <c:pt idx="2802">
                  <c:v>1.63009E-2</c:v>
                </c:pt>
                <c:pt idx="2803">
                  <c:v>1.63009E-2</c:v>
                </c:pt>
                <c:pt idx="2804">
                  <c:v>1.63009E-2</c:v>
                </c:pt>
                <c:pt idx="2805">
                  <c:v>1.63009E-2</c:v>
                </c:pt>
                <c:pt idx="2806">
                  <c:v>1.63009E-2</c:v>
                </c:pt>
                <c:pt idx="2807">
                  <c:v>1.63009E-2</c:v>
                </c:pt>
                <c:pt idx="2808">
                  <c:v>1.63009E-2</c:v>
                </c:pt>
                <c:pt idx="2809">
                  <c:v>1.63009E-2</c:v>
                </c:pt>
                <c:pt idx="2810">
                  <c:v>1.63009E-2</c:v>
                </c:pt>
                <c:pt idx="2811">
                  <c:v>1.63009E-2</c:v>
                </c:pt>
                <c:pt idx="2812">
                  <c:v>1.63009E-2</c:v>
                </c:pt>
                <c:pt idx="2813">
                  <c:v>1.63009E-2</c:v>
                </c:pt>
                <c:pt idx="2814">
                  <c:v>1.63009E-2</c:v>
                </c:pt>
                <c:pt idx="2815">
                  <c:v>1.63009E-2</c:v>
                </c:pt>
                <c:pt idx="2816">
                  <c:v>1.63009E-2</c:v>
                </c:pt>
                <c:pt idx="2817">
                  <c:v>1.63009E-2</c:v>
                </c:pt>
                <c:pt idx="2818">
                  <c:v>1.63009E-2</c:v>
                </c:pt>
                <c:pt idx="2819">
                  <c:v>1.63009E-2</c:v>
                </c:pt>
                <c:pt idx="2820">
                  <c:v>1.63465E-2</c:v>
                </c:pt>
                <c:pt idx="2821">
                  <c:v>1.63465E-2</c:v>
                </c:pt>
                <c:pt idx="2822">
                  <c:v>1.63465E-2</c:v>
                </c:pt>
                <c:pt idx="2823">
                  <c:v>1.63465E-2</c:v>
                </c:pt>
                <c:pt idx="2824">
                  <c:v>1.63465E-2</c:v>
                </c:pt>
                <c:pt idx="2825">
                  <c:v>1.63465E-2</c:v>
                </c:pt>
                <c:pt idx="2826">
                  <c:v>1.63465E-2</c:v>
                </c:pt>
                <c:pt idx="2827">
                  <c:v>1.63465E-2</c:v>
                </c:pt>
                <c:pt idx="2828">
                  <c:v>1.63465E-2</c:v>
                </c:pt>
                <c:pt idx="2829">
                  <c:v>1.63465E-2</c:v>
                </c:pt>
                <c:pt idx="2830">
                  <c:v>1.63465E-2</c:v>
                </c:pt>
                <c:pt idx="2831">
                  <c:v>1.63465E-2</c:v>
                </c:pt>
                <c:pt idx="2832">
                  <c:v>1.63465E-2</c:v>
                </c:pt>
                <c:pt idx="2833">
                  <c:v>1.62963E-2</c:v>
                </c:pt>
                <c:pt idx="2834">
                  <c:v>1.62963E-2</c:v>
                </c:pt>
                <c:pt idx="2835">
                  <c:v>1.54483E-2</c:v>
                </c:pt>
                <c:pt idx="2836">
                  <c:v>1.54483E-2</c:v>
                </c:pt>
                <c:pt idx="2837">
                  <c:v>1.54483E-2</c:v>
                </c:pt>
                <c:pt idx="2838">
                  <c:v>1.54483E-2</c:v>
                </c:pt>
                <c:pt idx="2839">
                  <c:v>1.54483E-2</c:v>
                </c:pt>
                <c:pt idx="2840">
                  <c:v>1.54483E-2</c:v>
                </c:pt>
                <c:pt idx="2841">
                  <c:v>1.54483E-2</c:v>
                </c:pt>
                <c:pt idx="2842">
                  <c:v>1.54483E-2</c:v>
                </c:pt>
                <c:pt idx="2843">
                  <c:v>1.54483E-2</c:v>
                </c:pt>
                <c:pt idx="2844">
                  <c:v>1.54483E-2</c:v>
                </c:pt>
                <c:pt idx="2845">
                  <c:v>1.54483E-2</c:v>
                </c:pt>
                <c:pt idx="2846">
                  <c:v>1.54483E-2</c:v>
                </c:pt>
                <c:pt idx="2847">
                  <c:v>1.54483E-2</c:v>
                </c:pt>
                <c:pt idx="2848">
                  <c:v>1.54483E-2</c:v>
                </c:pt>
                <c:pt idx="2849">
                  <c:v>1.54483E-2</c:v>
                </c:pt>
                <c:pt idx="2850">
                  <c:v>1.54483E-2</c:v>
                </c:pt>
                <c:pt idx="2851">
                  <c:v>1.54483E-2</c:v>
                </c:pt>
                <c:pt idx="2852">
                  <c:v>1.54483E-2</c:v>
                </c:pt>
                <c:pt idx="2853">
                  <c:v>1.54483E-2</c:v>
                </c:pt>
                <c:pt idx="2854">
                  <c:v>1.54483E-2</c:v>
                </c:pt>
                <c:pt idx="2855">
                  <c:v>1.54483E-2</c:v>
                </c:pt>
                <c:pt idx="2856">
                  <c:v>1.54483E-2</c:v>
                </c:pt>
                <c:pt idx="2857">
                  <c:v>1.54483E-2</c:v>
                </c:pt>
                <c:pt idx="2858">
                  <c:v>1.54483E-2</c:v>
                </c:pt>
                <c:pt idx="2859">
                  <c:v>1.54483E-2</c:v>
                </c:pt>
                <c:pt idx="2860">
                  <c:v>1.54483E-2</c:v>
                </c:pt>
                <c:pt idx="2861">
                  <c:v>1.54483E-2</c:v>
                </c:pt>
                <c:pt idx="2862">
                  <c:v>1.54483E-2</c:v>
                </c:pt>
                <c:pt idx="2863">
                  <c:v>1.54483E-2</c:v>
                </c:pt>
                <c:pt idx="2864">
                  <c:v>1.54483E-2</c:v>
                </c:pt>
                <c:pt idx="2865">
                  <c:v>1.54483E-2</c:v>
                </c:pt>
                <c:pt idx="2866">
                  <c:v>1.54483E-2</c:v>
                </c:pt>
                <c:pt idx="2867">
                  <c:v>1.54483E-2</c:v>
                </c:pt>
                <c:pt idx="2868">
                  <c:v>1.54483E-2</c:v>
                </c:pt>
                <c:pt idx="2869">
                  <c:v>1.54483E-2</c:v>
                </c:pt>
                <c:pt idx="2870">
                  <c:v>1.54483E-2</c:v>
                </c:pt>
                <c:pt idx="2871">
                  <c:v>1.54483E-2</c:v>
                </c:pt>
                <c:pt idx="2872">
                  <c:v>1.54483E-2</c:v>
                </c:pt>
                <c:pt idx="2873">
                  <c:v>1.62963E-2</c:v>
                </c:pt>
                <c:pt idx="2874">
                  <c:v>1.62963E-2</c:v>
                </c:pt>
                <c:pt idx="2875">
                  <c:v>1.62963E-2</c:v>
                </c:pt>
                <c:pt idx="2876">
                  <c:v>1.54483E-2</c:v>
                </c:pt>
                <c:pt idx="2877">
                  <c:v>1.54483E-2</c:v>
                </c:pt>
                <c:pt idx="2878">
                  <c:v>1.54483E-2</c:v>
                </c:pt>
                <c:pt idx="2879">
                  <c:v>1.54483E-2</c:v>
                </c:pt>
                <c:pt idx="2880">
                  <c:v>1.54483E-2</c:v>
                </c:pt>
                <c:pt idx="2881">
                  <c:v>1.54483E-2</c:v>
                </c:pt>
                <c:pt idx="2882">
                  <c:v>1.54483E-2</c:v>
                </c:pt>
                <c:pt idx="2883">
                  <c:v>1.54483E-2</c:v>
                </c:pt>
                <c:pt idx="2884">
                  <c:v>1.54483E-2</c:v>
                </c:pt>
                <c:pt idx="2885">
                  <c:v>1.54483E-2</c:v>
                </c:pt>
                <c:pt idx="2886">
                  <c:v>1.54483E-2</c:v>
                </c:pt>
                <c:pt idx="2887">
                  <c:v>1.54483E-2</c:v>
                </c:pt>
                <c:pt idx="2888">
                  <c:v>1.54483E-2</c:v>
                </c:pt>
                <c:pt idx="2889">
                  <c:v>1.62963E-2</c:v>
                </c:pt>
                <c:pt idx="2890">
                  <c:v>1.62963E-2</c:v>
                </c:pt>
                <c:pt idx="2891">
                  <c:v>1.54483E-2</c:v>
                </c:pt>
                <c:pt idx="2892">
                  <c:v>1.54483E-2</c:v>
                </c:pt>
                <c:pt idx="2893">
                  <c:v>1.62963E-2</c:v>
                </c:pt>
                <c:pt idx="2894">
                  <c:v>1.62963E-2</c:v>
                </c:pt>
                <c:pt idx="2895">
                  <c:v>1.6792899999999999E-2</c:v>
                </c:pt>
                <c:pt idx="2896">
                  <c:v>1.6792899999999999E-2</c:v>
                </c:pt>
                <c:pt idx="2897">
                  <c:v>1.6792899999999999E-2</c:v>
                </c:pt>
                <c:pt idx="2898">
                  <c:v>1.6792899999999999E-2</c:v>
                </c:pt>
                <c:pt idx="2899">
                  <c:v>1.6792899999999999E-2</c:v>
                </c:pt>
                <c:pt idx="2900">
                  <c:v>1.6792899999999999E-2</c:v>
                </c:pt>
                <c:pt idx="2901">
                  <c:v>1.6792899999999999E-2</c:v>
                </c:pt>
                <c:pt idx="2902">
                  <c:v>1.6792899999999999E-2</c:v>
                </c:pt>
                <c:pt idx="2903">
                  <c:v>1.6792899999999999E-2</c:v>
                </c:pt>
                <c:pt idx="2904">
                  <c:v>1.6792899999999999E-2</c:v>
                </c:pt>
                <c:pt idx="2905">
                  <c:v>1.6792899999999999E-2</c:v>
                </c:pt>
                <c:pt idx="2906">
                  <c:v>1.7106900000000001E-2</c:v>
                </c:pt>
                <c:pt idx="2907">
                  <c:v>1.7106900000000001E-2</c:v>
                </c:pt>
                <c:pt idx="2908">
                  <c:v>1.7106900000000001E-2</c:v>
                </c:pt>
                <c:pt idx="2909">
                  <c:v>1.7957500000000001E-2</c:v>
                </c:pt>
                <c:pt idx="2910">
                  <c:v>1.7957500000000001E-2</c:v>
                </c:pt>
                <c:pt idx="2911">
                  <c:v>1.7957500000000001E-2</c:v>
                </c:pt>
                <c:pt idx="2912">
                  <c:v>1.7957500000000001E-2</c:v>
                </c:pt>
                <c:pt idx="2913">
                  <c:v>1.7957500000000001E-2</c:v>
                </c:pt>
                <c:pt idx="2914">
                  <c:v>1.7957500000000001E-2</c:v>
                </c:pt>
                <c:pt idx="2915">
                  <c:v>1.7957500000000001E-2</c:v>
                </c:pt>
                <c:pt idx="2916">
                  <c:v>1.7957500000000001E-2</c:v>
                </c:pt>
                <c:pt idx="2917">
                  <c:v>1.7957500000000001E-2</c:v>
                </c:pt>
                <c:pt idx="2918">
                  <c:v>1.7957500000000001E-2</c:v>
                </c:pt>
                <c:pt idx="2919">
                  <c:v>1.7957500000000001E-2</c:v>
                </c:pt>
                <c:pt idx="2920">
                  <c:v>1.7957500000000001E-2</c:v>
                </c:pt>
                <c:pt idx="2921">
                  <c:v>1.7957500000000001E-2</c:v>
                </c:pt>
                <c:pt idx="2922">
                  <c:v>1.7957500000000001E-2</c:v>
                </c:pt>
                <c:pt idx="2923">
                  <c:v>1.7957500000000001E-2</c:v>
                </c:pt>
                <c:pt idx="2924">
                  <c:v>1.7957500000000001E-2</c:v>
                </c:pt>
                <c:pt idx="2925">
                  <c:v>1.7957500000000001E-2</c:v>
                </c:pt>
                <c:pt idx="2926">
                  <c:v>1.7957500000000001E-2</c:v>
                </c:pt>
                <c:pt idx="2927">
                  <c:v>1.7957500000000001E-2</c:v>
                </c:pt>
                <c:pt idx="2928">
                  <c:v>1.7957500000000001E-2</c:v>
                </c:pt>
                <c:pt idx="2929">
                  <c:v>1.7957500000000001E-2</c:v>
                </c:pt>
                <c:pt idx="2930">
                  <c:v>1.7957500000000001E-2</c:v>
                </c:pt>
                <c:pt idx="2931">
                  <c:v>1.7957500000000001E-2</c:v>
                </c:pt>
                <c:pt idx="2932">
                  <c:v>1.7957500000000001E-2</c:v>
                </c:pt>
                <c:pt idx="2933">
                  <c:v>1.7957500000000001E-2</c:v>
                </c:pt>
                <c:pt idx="2934">
                  <c:v>1.7957500000000001E-2</c:v>
                </c:pt>
                <c:pt idx="2935">
                  <c:v>1.7957500000000001E-2</c:v>
                </c:pt>
                <c:pt idx="2936">
                  <c:v>1.7957500000000001E-2</c:v>
                </c:pt>
                <c:pt idx="2937">
                  <c:v>1.7957500000000001E-2</c:v>
                </c:pt>
                <c:pt idx="2938">
                  <c:v>1.7957500000000001E-2</c:v>
                </c:pt>
                <c:pt idx="2939">
                  <c:v>1.7957500000000001E-2</c:v>
                </c:pt>
                <c:pt idx="2940">
                  <c:v>1.7957500000000001E-2</c:v>
                </c:pt>
                <c:pt idx="2941">
                  <c:v>1.7957500000000001E-2</c:v>
                </c:pt>
                <c:pt idx="2942">
                  <c:v>1.7957500000000001E-2</c:v>
                </c:pt>
                <c:pt idx="2943">
                  <c:v>1.7957500000000001E-2</c:v>
                </c:pt>
                <c:pt idx="2944">
                  <c:v>1.7957500000000001E-2</c:v>
                </c:pt>
                <c:pt idx="2945">
                  <c:v>1.7957500000000001E-2</c:v>
                </c:pt>
                <c:pt idx="2946">
                  <c:v>1.7957500000000001E-2</c:v>
                </c:pt>
                <c:pt idx="2947">
                  <c:v>1.7957500000000001E-2</c:v>
                </c:pt>
                <c:pt idx="2948">
                  <c:v>1.7957500000000001E-2</c:v>
                </c:pt>
                <c:pt idx="2949">
                  <c:v>1.7957500000000001E-2</c:v>
                </c:pt>
                <c:pt idx="2950">
                  <c:v>1.7957500000000001E-2</c:v>
                </c:pt>
                <c:pt idx="2951">
                  <c:v>1.7957500000000001E-2</c:v>
                </c:pt>
                <c:pt idx="2952">
                  <c:v>1.7957500000000001E-2</c:v>
                </c:pt>
                <c:pt idx="2953">
                  <c:v>1.7957500000000001E-2</c:v>
                </c:pt>
                <c:pt idx="2954">
                  <c:v>1.7957500000000001E-2</c:v>
                </c:pt>
                <c:pt idx="2955">
                  <c:v>1.7957500000000001E-2</c:v>
                </c:pt>
                <c:pt idx="2956">
                  <c:v>1.7957500000000001E-2</c:v>
                </c:pt>
                <c:pt idx="2957">
                  <c:v>1.7957500000000001E-2</c:v>
                </c:pt>
                <c:pt idx="2958">
                  <c:v>1.7957500000000001E-2</c:v>
                </c:pt>
                <c:pt idx="2959">
                  <c:v>1.7957500000000001E-2</c:v>
                </c:pt>
                <c:pt idx="2960">
                  <c:v>1.7957500000000001E-2</c:v>
                </c:pt>
                <c:pt idx="2961">
                  <c:v>1.7957500000000001E-2</c:v>
                </c:pt>
                <c:pt idx="2962">
                  <c:v>1.7957500000000001E-2</c:v>
                </c:pt>
                <c:pt idx="2963">
                  <c:v>1.7957500000000001E-2</c:v>
                </c:pt>
                <c:pt idx="2964">
                  <c:v>1.7957500000000001E-2</c:v>
                </c:pt>
                <c:pt idx="2965">
                  <c:v>1.7957500000000001E-2</c:v>
                </c:pt>
                <c:pt idx="2966">
                  <c:v>1.7957500000000001E-2</c:v>
                </c:pt>
                <c:pt idx="2967">
                  <c:v>1.7957500000000001E-2</c:v>
                </c:pt>
                <c:pt idx="2968">
                  <c:v>1.7957500000000001E-2</c:v>
                </c:pt>
                <c:pt idx="2969">
                  <c:v>1.7957500000000001E-2</c:v>
                </c:pt>
                <c:pt idx="2970">
                  <c:v>1.7957500000000001E-2</c:v>
                </c:pt>
                <c:pt idx="2971">
                  <c:v>1.7957500000000001E-2</c:v>
                </c:pt>
                <c:pt idx="2972">
                  <c:v>1.7957500000000001E-2</c:v>
                </c:pt>
                <c:pt idx="2973">
                  <c:v>1.7957500000000001E-2</c:v>
                </c:pt>
                <c:pt idx="2974">
                  <c:v>1.7957500000000001E-2</c:v>
                </c:pt>
                <c:pt idx="2975">
                  <c:v>1.7957500000000001E-2</c:v>
                </c:pt>
                <c:pt idx="2976">
                  <c:v>1.7957500000000001E-2</c:v>
                </c:pt>
                <c:pt idx="2977">
                  <c:v>1.7957500000000001E-2</c:v>
                </c:pt>
                <c:pt idx="2978">
                  <c:v>1.7957500000000001E-2</c:v>
                </c:pt>
                <c:pt idx="2979">
                  <c:v>1.7957500000000001E-2</c:v>
                </c:pt>
                <c:pt idx="2980">
                  <c:v>1.7957500000000001E-2</c:v>
                </c:pt>
                <c:pt idx="2981">
                  <c:v>1.7957500000000001E-2</c:v>
                </c:pt>
                <c:pt idx="2982">
                  <c:v>1.7957500000000001E-2</c:v>
                </c:pt>
                <c:pt idx="2983">
                  <c:v>1.7957500000000001E-2</c:v>
                </c:pt>
                <c:pt idx="2984">
                  <c:v>1.7957500000000001E-2</c:v>
                </c:pt>
                <c:pt idx="2985">
                  <c:v>1.7957500000000001E-2</c:v>
                </c:pt>
                <c:pt idx="2986">
                  <c:v>1.7957500000000001E-2</c:v>
                </c:pt>
                <c:pt idx="2987">
                  <c:v>1.7957500000000001E-2</c:v>
                </c:pt>
                <c:pt idx="2988">
                  <c:v>1.7957500000000001E-2</c:v>
                </c:pt>
                <c:pt idx="2989">
                  <c:v>1.7957500000000001E-2</c:v>
                </c:pt>
                <c:pt idx="2990">
                  <c:v>1.7957500000000001E-2</c:v>
                </c:pt>
                <c:pt idx="2991">
                  <c:v>1.7957500000000001E-2</c:v>
                </c:pt>
                <c:pt idx="2992">
                  <c:v>1.7957500000000001E-2</c:v>
                </c:pt>
                <c:pt idx="2993">
                  <c:v>1.7957500000000001E-2</c:v>
                </c:pt>
                <c:pt idx="2994">
                  <c:v>1.7957500000000001E-2</c:v>
                </c:pt>
                <c:pt idx="2995">
                  <c:v>1.7957500000000001E-2</c:v>
                </c:pt>
                <c:pt idx="2996">
                  <c:v>1.7957500000000001E-2</c:v>
                </c:pt>
                <c:pt idx="2997">
                  <c:v>1.7957500000000001E-2</c:v>
                </c:pt>
                <c:pt idx="2998">
                  <c:v>1.7957500000000001E-2</c:v>
                </c:pt>
                <c:pt idx="2999">
                  <c:v>1.7957500000000001E-2</c:v>
                </c:pt>
                <c:pt idx="3000">
                  <c:v>1.7957500000000001E-2</c:v>
                </c:pt>
                <c:pt idx="3001">
                  <c:v>1.7957500000000001E-2</c:v>
                </c:pt>
                <c:pt idx="3002">
                  <c:v>1.7957500000000001E-2</c:v>
                </c:pt>
                <c:pt idx="3003">
                  <c:v>1.7957500000000001E-2</c:v>
                </c:pt>
                <c:pt idx="3004">
                  <c:v>1.8654199999999999E-2</c:v>
                </c:pt>
                <c:pt idx="3005">
                  <c:v>1.8654199999999999E-2</c:v>
                </c:pt>
                <c:pt idx="3006">
                  <c:v>1.8654199999999999E-2</c:v>
                </c:pt>
                <c:pt idx="3007">
                  <c:v>1.8654199999999999E-2</c:v>
                </c:pt>
                <c:pt idx="3008">
                  <c:v>1.8654199999999999E-2</c:v>
                </c:pt>
                <c:pt idx="3009">
                  <c:v>1.8654199999999999E-2</c:v>
                </c:pt>
                <c:pt idx="3010">
                  <c:v>1.8262199999999999E-2</c:v>
                </c:pt>
                <c:pt idx="3011">
                  <c:v>1.8262199999999999E-2</c:v>
                </c:pt>
                <c:pt idx="3012">
                  <c:v>1.8262199999999999E-2</c:v>
                </c:pt>
                <c:pt idx="3013">
                  <c:v>1.8262199999999999E-2</c:v>
                </c:pt>
                <c:pt idx="3014">
                  <c:v>1.8262199999999999E-2</c:v>
                </c:pt>
                <c:pt idx="3015">
                  <c:v>1.8262199999999999E-2</c:v>
                </c:pt>
                <c:pt idx="3016">
                  <c:v>1.8262199999999999E-2</c:v>
                </c:pt>
                <c:pt idx="3017">
                  <c:v>1.8262199999999999E-2</c:v>
                </c:pt>
                <c:pt idx="3018">
                  <c:v>1.8262199999999999E-2</c:v>
                </c:pt>
                <c:pt idx="3019">
                  <c:v>1.8262199999999999E-2</c:v>
                </c:pt>
                <c:pt idx="3020">
                  <c:v>1.8262199999999999E-2</c:v>
                </c:pt>
                <c:pt idx="3021">
                  <c:v>1.8262199999999999E-2</c:v>
                </c:pt>
                <c:pt idx="3022">
                  <c:v>1.8262199999999999E-2</c:v>
                </c:pt>
                <c:pt idx="3023">
                  <c:v>1.8262199999999999E-2</c:v>
                </c:pt>
                <c:pt idx="3024">
                  <c:v>1.8262199999999999E-2</c:v>
                </c:pt>
                <c:pt idx="3025">
                  <c:v>1.8262199999999999E-2</c:v>
                </c:pt>
                <c:pt idx="3026">
                  <c:v>1.8262199999999999E-2</c:v>
                </c:pt>
                <c:pt idx="3027">
                  <c:v>1.8262199999999999E-2</c:v>
                </c:pt>
                <c:pt idx="3028">
                  <c:v>1.8262199999999999E-2</c:v>
                </c:pt>
                <c:pt idx="3029">
                  <c:v>1.8262199999999999E-2</c:v>
                </c:pt>
                <c:pt idx="3030">
                  <c:v>1.8262199999999999E-2</c:v>
                </c:pt>
                <c:pt idx="3031">
                  <c:v>1.8262199999999999E-2</c:v>
                </c:pt>
                <c:pt idx="3032">
                  <c:v>1.8262199999999999E-2</c:v>
                </c:pt>
                <c:pt idx="3033">
                  <c:v>1.8262199999999999E-2</c:v>
                </c:pt>
                <c:pt idx="3034">
                  <c:v>1.8262199999999999E-2</c:v>
                </c:pt>
                <c:pt idx="3035">
                  <c:v>1.8262199999999999E-2</c:v>
                </c:pt>
                <c:pt idx="3036">
                  <c:v>1.8262199999999999E-2</c:v>
                </c:pt>
                <c:pt idx="3037">
                  <c:v>1.8262199999999999E-2</c:v>
                </c:pt>
                <c:pt idx="3038">
                  <c:v>1.8262199999999999E-2</c:v>
                </c:pt>
                <c:pt idx="3039">
                  <c:v>1.8262199999999999E-2</c:v>
                </c:pt>
                <c:pt idx="3040">
                  <c:v>1.8262199999999999E-2</c:v>
                </c:pt>
                <c:pt idx="3041">
                  <c:v>1.8262199999999999E-2</c:v>
                </c:pt>
                <c:pt idx="3042">
                  <c:v>1.8262199999999999E-2</c:v>
                </c:pt>
                <c:pt idx="3043">
                  <c:v>1.8262199999999999E-2</c:v>
                </c:pt>
                <c:pt idx="3044">
                  <c:v>1.8262199999999999E-2</c:v>
                </c:pt>
                <c:pt idx="3045">
                  <c:v>1.8262199999999999E-2</c:v>
                </c:pt>
                <c:pt idx="3046">
                  <c:v>1.8262199999999999E-2</c:v>
                </c:pt>
                <c:pt idx="3047">
                  <c:v>1.7957500000000001E-2</c:v>
                </c:pt>
                <c:pt idx="3048">
                  <c:v>1.62963E-2</c:v>
                </c:pt>
                <c:pt idx="3049">
                  <c:v>1.5761500000000001E-2</c:v>
                </c:pt>
                <c:pt idx="3050">
                  <c:v>1.5761500000000001E-2</c:v>
                </c:pt>
                <c:pt idx="3051">
                  <c:v>1.5761500000000001E-2</c:v>
                </c:pt>
                <c:pt idx="3052">
                  <c:v>1.5761500000000001E-2</c:v>
                </c:pt>
                <c:pt idx="3053">
                  <c:v>1.5761500000000001E-2</c:v>
                </c:pt>
                <c:pt idx="3054">
                  <c:v>1.54483E-2</c:v>
                </c:pt>
                <c:pt idx="3055">
                  <c:v>1.54483E-2</c:v>
                </c:pt>
                <c:pt idx="3056">
                  <c:v>1.5761500000000001E-2</c:v>
                </c:pt>
                <c:pt idx="3057">
                  <c:v>1.5761500000000001E-2</c:v>
                </c:pt>
                <c:pt idx="3058">
                  <c:v>1.5761500000000001E-2</c:v>
                </c:pt>
                <c:pt idx="3059">
                  <c:v>1.5761500000000001E-2</c:v>
                </c:pt>
                <c:pt idx="3060">
                  <c:v>1.5761500000000001E-2</c:v>
                </c:pt>
                <c:pt idx="3061">
                  <c:v>1.5761500000000001E-2</c:v>
                </c:pt>
                <c:pt idx="3062">
                  <c:v>1.5761500000000001E-2</c:v>
                </c:pt>
                <c:pt idx="3063">
                  <c:v>1.5761500000000001E-2</c:v>
                </c:pt>
                <c:pt idx="3064">
                  <c:v>1.5761500000000001E-2</c:v>
                </c:pt>
                <c:pt idx="3065">
                  <c:v>1.5761500000000001E-2</c:v>
                </c:pt>
                <c:pt idx="3066">
                  <c:v>1.5422099999999999E-2</c:v>
                </c:pt>
                <c:pt idx="3067">
                  <c:v>1.5422099999999999E-2</c:v>
                </c:pt>
                <c:pt idx="3068">
                  <c:v>1.5422099999999999E-2</c:v>
                </c:pt>
                <c:pt idx="3069">
                  <c:v>1.5422099999999999E-2</c:v>
                </c:pt>
                <c:pt idx="3070">
                  <c:v>1.5422099999999999E-2</c:v>
                </c:pt>
                <c:pt idx="3071">
                  <c:v>1.5422099999999999E-2</c:v>
                </c:pt>
                <c:pt idx="3072">
                  <c:v>1.51548E-2</c:v>
                </c:pt>
                <c:pt idx="3073">
                  <c:v>1.51548E-2</c:v>
                </c:pt>
                <c:pt idx="3074">
                  <c:v>1.51548E-2</c:v>
                </c:pt>
                <c:pt idx="3075">
                  <c:v>1.51548E-2</c:v>
                </c:pt>
                <c:pt idx="3076">
                  <c:v>1.51548E-2</c:v>
                </c:pt>
                <c:pt idx="3077">
                  <c:v>1.51548E-2</c:v>
                </c:pt>
                <c:pt idx="3078">
                  <c:v>1.51548E-2</c:v>
                </c:pt>
                <c:pt idx="3079">
                  <c:v>1.51548E-2</c:v>
                </c:pt>
                <c:pt idx="3080">
                  <c:v>1.51548E-2</c:v>
                </c:pt>
                <c:pt idx="3081">
                  <c:v>1.51548E-2</c:v>
                </c:pt>
                <c:pt idx="3082">
                  <c:v>1.51548E-2</c:v>
                </c:pt>
                <c:pt idx="3083">
                  <c:v>1.51548E-2</c:v>
                </c:pt>
                <c:pt idx="3084">
                  <c:v>1.51548E-2</c:v>
                </c:pt>
                <c:pt idx="3085">
                  <c:v>1.51548E-2</c:v>
                </c:pt>
                <c:pt idx="3086">
                  <c:v>1.51548E-2</c:v>
                </c:pt>
                <c:pt idx="3087">
                  <c:v>1.51548E-2</c:v>
                </c:pt>
                <c:pt idx="3088">
                  <c:v>1.51548E-2</c:v>
                </c:pt>
                <c:pt idx="3089">
                  <c:v>1.51548E-2</c:v>
                </c:pt>
                <c:pt idx="3090">
                  <c:v>1.51548E-2</c:v>
                </c:pt>
                <c:pt idx="3091">
                  <c:v>1.51548E-2</c:v>
                </c:pt>
                <c:pt idx="3092">
                  <c:v>1.51548E-2</c:v>
                </c:pt>
                <c:pt idx="3093">
                  <c:v>1.51548E-2</c:v>
                </c:pt>
                <c:pt idx="3094">
                  <c:v>1.51548E-2</c:v>
                </c:pt>
                <c:pt idx="3095">
                  <c:v>1.51548E-2</c:v>
                </c:pt>
                <c:pt idx="3096">
                  <c:v>1.51548E-2</c:v>
                </c:pt>
                <c:pt idx="3097">
                  <c:v>1.51548E-2</c:v>
                </c:pt>
                <c:pt idx="3098">
                  <c:v>1.51548E-2</c:v>
                </c:pt>
                <c:pt idx="3099">
                  <c:v>1.51548E-2</c:v>
                </c:pt>
                <c:pt idx="3100">
                  <c:v>1.51548E-2</c:v>
                </c:pt>
                <c:pt idx="3101">
                  <c:v>1.51548E-2</c:v>
                </c:pt>
                <c:pt idx="3102">
                  <c:v>1.51548E-2</c:v>
                </c:pt>
                <c:pt idx="3103">
                  <c:v>1.51548E-2</c:v>
                </c:pt>
                <c:pt idx="3104">
                  <c:v>1.51548E-2</c:v>
                </c:pt>
                <c:pt idx="3105">
                  <c:v>1.51548E-2</c:v>
                </c:pt>
                <c:pt idx="3106">
                  <c:v>1.51548E-2</c:v>
                </c:pt>
                <c:pt idx="3107">
                  <c:v>1.51548E-2</c:v>
                </c:pt>
                <c:pt idx="3108">
                  <c:v>1.51548E-2</c:v>
                </c:pt>
                <c:pt idx="3109">
                  <c:v>1.51548E-2</c:v>
                </c:pt>
                <c:pt idx="3110">
                  <c:v>1.51548E-2</c:v>
                </c:pt>
                <c:pt idx="3111">
                  <c:v>1.51548E-2</c:v>
                </c:pt>
                <c:pt idx="3112">
                  <c:v>1.51548E-2</c:v>
                </c:pt>
                <c:pt idx="3113">
                  <c:v>1.51548E-2</c:v>
                </c:pt>
                <c:pt idx="3114">
                  <c:v>1.51548E-2</c:v>
                </c:pt>
                <c:pt idx="3115">
                  <c:v>1.51548E-2</c:v>
                </c:pt>
                <c:pt idx="3116">
                  <c:v>1.51548E-2</c:v>
                </c:pt>
                <c:pt idx="3117">
                  <c:v>1.51548E-2</c:v>
                </c:pt>
                <c:pt idx="3118">
                  <c:v>1.51548E-2</c:v>
                </c:pt>
                <c:pt idx="3119">
                  <c:v>1.51548E-2</c:v>
                </c:pt>
                <c:pt idx="3120">
                  <c:v>1.51548E-2</c:v>
                </c:pt>
                <c:pt idx="3121">
                  <c:v>1.51548E-2</c:v>
                </c:pt>
                <c:pt idx="3122">
                  <c:v>1.51548E-2</c:v>
                </c:pt>
                <c:pt idx="3123">
                  <c:v>1.51548E-2</c:v>
                </c:pt>
                <c:pt idx="3124">
                  <c:v>1.51548E-2</c:v>
                </c:pt>
                <c:pt idx="3125">
                  <c:v>1.49417E-2</c:v>
                </c:pt>
                <c:pt idx="3126">
                  <c:v>1.49417E-2</c:v>
                </c:pt>
                <c:pt idx="3127">
                  <c:v>1.49417E-2</c:v>
                </c:pt>
                <c:pt idx="3128">
                  <c:v>1.49417E-2</c:v>
                </c:pt>
                <c:pt idx="3129">
                  <c:v>1.4255E-2</c:v>
                </c:pt>
                <c:pt idx="3130">
                  <c:v>1.3202200000000001E-2</c:v>
                </c:pt>
                <c:pt idx="3131">
                  <c:v>1.3202200000000001E-2</c:v>
                </c:pt>
                <c:pt idx="3132">
                  <c:v>1.3202200000000001E-2</c:v>
                </c:pt>
                <c:pt idx="3133">
                  <c:v>1.3202200000000001E-2</c:v>
                </c:pt>
                <c:pt idx="3134">
                  <c:v>1.3202200000000001E-2</c:v>
                </c:pt>
                <c:pt idx="3135">
                  <c:v>1.3202200000000001E-2</c:v>
                </c:pt>
                <c:pt idx="3136">
                  <c:v>1.3202200000000001E-2</c:v>
                </c:pt>
                <c:pt idx="3137">
                  <c:v>1.3202200000000001E-2</c:v>
                </c:pt>
                <c:pt idx="3138">
                  <c:v>1.25326E-2</c:v>
                </c:pt>
                <c:pt idx="3139">
                  <c:v>1.25326E-2</c:v>
                </c:pt>
                <c:pt idx="3140">
                  <c:v>1.25246E-2</c:v>
                </c:pt>
                <c:pt idx="3141">
                  <c:v>1.23774E-2</c:v>
                </c:pt>
                <c:pt idx="3142">
                  <c:v>1.23774E-2</c:v>
                </c:pt>
                <c:pt idx="3143">
                  <c:v>1.23774E-2</c:v>
                </c:pt>
                <c:pt idx="3144">
                  <c:v>1.23774E-2</c:v>
                </c:pt>
                <c:pt idx="3145">
                  <c:v>1.2048100000000001E-2</c:v>
                </c:pt>
                <c:pt idx="3146">
                  <c:v>1.2048100000000001E-2</c:v>
                </c:pt>
                <c:pt idx="3147">
                  <c:v>1.17628E-2</c:v>
                </c:pt>
                <c:pt idx="3148">
                  <c:v>1.17628E-2</c:v>
                </c:pt>
                <c:pt idx="3149">
                  <c:v>1.1303799999999999E-2</c:v>
                </c:pt>
                <c:pt idx="3150">
                  <c:v>1.1303799999999999E-2</c:v>
                </c:pt>
                <c:pt idx="3151">
                  <c:v>1.1303799999999999E-2</c:v>
                </c:pt>
                <c:pt idx="3152">
                  <c:v>1.0922899999999999E-2</c:v>
                </c:pt>
                <c:pt idx="3153">
                  <c:v>1.0922899999999999E-2</c:v>
                </c:pt>
                <c:pt idx="3154">
                  <c:v>1.01964E-2</c:v>
                </c:pt>
                <c:pt idx="3155">
                  <c:v>1.01964E-2</c:v>
                </c:pt>
                <c:pt idx="3156">
                  <c:v>1.01964E-2</c:v>
                </c:pt>
                <c:pt idx="3157">
                  <c:v>1.01964E-2</c:v>
                </c:pt>
                <c:pt idx="3158">
                  <c:v>9.6076000000000009E-3</c:v>
                </c:pt>
                <c:pt idx="3159">
                  <c:v>9.6076000000000009E-3</c:v>
                </c:pt>
                <c:pt idx="3160">
                  <c:v>9.6076000000000009E-3</c:v>
                </c:pt>
                <c:pt idx="3161">
                  <c:v>9.4558999999999997E-3</c:v>
                </c:pt>
                <c:pt idx="3162">
                  <c:v>9.3650000000000001E-3</c:v>
                </c:pt>
                <c:pt idx="3163">
                  <c:v>9.3650000000000001E-3</c:v>
                </c:pt>
                <c:pt idx="3164">
                  <c:v>9.3650000000000001E-3</c:v>
                </c:pt>
                <c:pt idx="3165">
                  <c:v>9.2736999999999993E-3</c:v>
                </c:pt>
                <c:pt idx="3166">
                  <c:v>9.2736999999999993E-3</c:v>
                </c:pt>
                <c:pt idx="3167">
                  <c:v>9.2736999999999993E-3</c:v>
                </c:pt>
                <c:pt idx="3168">
                  <c:v>9.2736999999999993E-3</c:v>
                </c:pt>
                <c:pt idx="3169">
                  <c:v>9.2736999999999993E-3</c:v>
                </c:pt>
                <c:pt idx="3170">
                  <c:v>9.2736999999999993E-3</c:v>
                </c:pt>
                <c:pt idx="3171">
                  <c:v>9.2736999999999993E-3</c:v>
                </c:pt>
                <c:pt idx="3172">
                  <c:v>9.2175999999999994E-3</c:v>
                </c:pt>
                <c:pt idx="3173">
                  <c:v>9.2175999999999994E-3</c:v>
                </c:pt>
                <c:pt idx="3174">
                  <c:v>9.2175999999999994E-3</c:v>
                </c:pt>
                <c:pt idx="3175">
                  <c:v>9.2175999999999994E-3</c:v>
                </c:pt>
                <c:pt idx="3176">
                  <c:v>9.2175999999999994E-3</c:v>
                </c:pt>
                <c:pt idx="3177">
                  <c:v>9.2175999999999994E-3</c:v>
                </c:pt>
                <c:pt idx="3178">
                  <c:v>9.2175999999999994E-3</c:v>
                </c:pt>
                <c:pt idx="3179">
                  <c:v>9.2175999999999994E-3</c:v>
                </c:pt>
                <c:pt idx="3180">
                  <c:v>9.2175999999999994E-3</c:v>
                </c:pt>
                <c:pt idx="3181">
                  <c:v>9.2175999999999994E-3</c:v>
                </c:pt>
                <c:pt idx="3182">
                  <c:v>8.6248999999999996E-3</c:v>
                </c:pt>
                <c:pt idx="3183">
                  <c:v>8.6248999999999996E-3</c:v>
                </c:pt>
                <c:pt idx="3184">
                  <c:v>8.6248999999999996E-3</c:v>
                </c:pt>
                <c:pt idx="3185">
                  <c:v>8.6248999999999996E-3</c:v>
                </c:pt>
                <c:pt idx="3186">
                  <c:v>8.6248999999999996E-3</c:v>
                </c:pt>
                <c:pt idx="3187">
                  <c:v>9.2175999999999994E-3</c:v>
                </c:pt>
                <c:pt idx="3188">
                  <c:v>9.2175999999999994E-3</c:v>
                </c:pt>
                <c:pt idx="3189">
                  <c:v>9.2175999999999994E-3</c:v>
                </c:pt>
                <c:pt idx="3190">
                  <c:v>9.2175999999999994E-3</c:v>
                </c:pt>
                <c:pt idx="3191">
                  <c:v>9.2175999999999994E-3</c:v>
                </c:pt>
                <c:pt idx="3192">
                  <c:v>9.2175999999999994E-3</c:v>
                </c:pt>
                <c:pt idx="3193">
                  <c:v>9.2175999999999994E-3</c:v>
                </c:pt>
                <c:pt idx="3194">
                  <c:v>9.2175999999999994E-3</c:v>
                </c:pt>
                <c:pt idx="3195">
                  <c:v>9.2175999999999994E-3</c:v>
                </c:pt>
                <c:pt idx="3196">
                  <c:v>9.2175999999999994E-3</c:v>
                </c:pt>
                <c:pt idx="3197">
                  <c:v>9.2175999999999994E-3</c:v>
                </c:pt>
                <c:pt idx="3198">
                  <c:v>9.2175999999999994E-3</c:v>
                </c:pt>
                <c:pt idx="3199">
                  <c:v>9.2175999999999994E-3</c:v>
                </c:pt>
                <c:pt idx="3200">
                  <c:v>8.6248999999999996E-3</c:v>
                </c:pt>
                <c:pt idx="3201">
                  <c:v>8.6248999999999996E-3</c:v>
                </c:pt>
                <c:pt idx="3202">
                  <c:v>8.5144000000000001E-3</c:v>
                </c:pt>
                <c:pt idx="3203">
                  <c:v>8.5144000000000001E-3</c:v>
                </c:pt>
                <c:pt idx="3204">
                  <c:v>8.5144000000000001E-3</c:v>
                </c:pt>
                <c:pt idx="3205">
                  <c:v>8.5144000000000001E-3</c:v>
                </c:pt>
                <c:pt idx="3206">
                  <c:v>8.5144000000000001E-3</c:v>
                </c:pt>
                <c:pt idx="3207">
                  <c:v>8.5144000000000001E-3</c:v>
                </c:pt>
                <c:pt idx="3208">
                  <c:v>8.5144000000000001E-3</c:v>
                </c:pt>
                <c:pt idx="3209">
                  <c:v>8.5144000000000001E-3</c:v>
                </c:pt>
                <c:pt idx="3210">
                  <c:v>8.5144000000000001E-3</c:v>
                </c:pt>
                <c:pt idx="3211">
                  <c:v>8.5144000000000001E-3</c:v>
                </c:pt>
                <c:pt idx="3212">
                  <c:v>8.5144000000000001E-3</c:v>
                </c:pt>
                <c:pt idx="3213">
                  <c:v>8.5144000000000001E-3</c:v>
                </c:pt>
                <c:pt idx="3214">
                  <c:v>8.5144000000000001E-3</c:v>
                </c:pt>
                <c:pt idx="3215">
                  <c:v>8.5144000000000001E-3</c:v>
                </c:pt>
                <c:pt idx="3216">
                  <c:v>8.5144000000000001E-3</c:v>
                </c:pt>
                <c:pt idx="3217">
                  <c:v>8.1502999999999992E-3</c:v>
                </c:pt>
                <c:pt idx="3218">
                  <c:v>8.1502999999999992E-3</c:v>
                </c:pt>
                <c:pt idx="3219">
                  <c:v>8.1502999999999992E-3</c:v>
                </c:pt>
                <c:pt idx="3220">
                  <c:v>8.1502999999999992E-3</c:v>
                </c:pt>
                <c:pt idx="3221">
                  <c:v>8.1502999999999992E-3</c:v>
                </c:pt>
                <c:pt idx="3222">
                  <c:v>8.1502999999999992E-3</c:v>
                </c:pt>
                <c:pt idx="3223">
                  <c:v>8.1502999999999992E-3</c:v>
                </c:pt>
                <c:pt idx="3224">
                  <c:v>8.1502999999999992E-3</c:v>
                </c:pt>
                <c:pt idx="3225">
                  <c:v>8.1502999999999992E-3</c:v>
                </c:pt>
                <c:pt idx="3226">
                  <c:v>8.1502999999999992E-3</c:v>
                </c:pt>
                <c:pt idx="3227">
                  <c:v>8.1483000000000007E-3</c:v>
                </c:pt>
                <c:pt idx="3228">
                  <c:v>8.1483000000000007E-3</c:v>
                </c:pt>
                <c:pt idx="3229">
                  <c:v>6.8710999999999998E-3</c:v>
                </c:pt>
                <c:pt idx="3230">
                  <c:v>6.8710999999999998E-3</c:v>
                </c:pt>
                <c:pt idx="3231">
                  <c:v>6.8710999999999998E-3</c:v>
                </c:pt>
                <c:pt idx="3232">
                  <c:v>6.8710999999999998E-3</c:v>
                </c:pt>
                <c:pt idx="3233">
                  <c:v>6.8710999999999998E-3</c:v>
                </c:pt>
                <c:pt idx="3234">
                  <c:v>6.8710999999999998E-3</c:v>
                </c:pt>
                <c:pt idx="3235">
                  <c:v>6.8710999999999998E-3</c:v>
                </c:pt>
                <c:pt idx="3236">
                  <c:v>6.8710999999999998E-3</c:v>
                </c:pt>
                <c:pt idx="3237">
                  <c:v>6.8710999999999998E-3</c:v>
                </c:pt>
                <c:pt idx="3238">
                  <c:v>6.8710999999999998E-3</c:v>
                </c:pt>
                <c:pt idx="3239">
                  <c:v>6.8710999999999998E-3</c:v>
                </c:pt>
                <c:pt idx="3240">
                  <c:v>6.8710999999999998E-3</c:v>
                </c:pt>
                <c:pt idx="3241">
                  <c:v>6.8710999999999998E-3</c:v>
                </c:pt>
                <c:pt idx="3242">
                  <c:v>6.8710999999999998E-3</c:v>
                </c:pt>
                <c:pt idx="3243">
                  <c:v>6.8710999999999998E-3</c:v>
                </c:pt>
                <c:pt idx="3244">
                  <c:v>6.8710999999999998E-3</c:v>
                </c:pt>
                <c:pt idx="3245">
                  <c:v>6.8710999999999998E-3</c:v>
                </c:pt>
                <c:pt idx="3246">
                  <c:v>6.8380000000000003E-3</c:v>
                </c:pt>
                <c:pt idx="3247">
                  <c:v>6.8101000000000004E-3</c:v>
                </c:pt>
                <c:pt idx="3248">
                  <c:v>6.8101000000000004E-3</c:v>
                </c:pt>
                <c:pt idx="3249">
                  <c:v>6.8101000000000004E-3</c:v>
                </c:pt>
                <c:pt idx="3250">
                  <c:v>6.8101000000000004E-3</c:v>
                </c:pt>
                <c:pt idx="3251">
                  <c:v>6.8101000000000004E-3</c:v>
                </c:pt>
                <c:pt idx="3252">
                  <c:v>6.8101000000000004E-3</c:v>
                </c:pt>
                <c:pt idx="3253">
                  <c:v>6.8380000000000003E-3</c:v>
                </c:pt>
                <c:pt idx="3254">
                  <c:v>6.8380000000000003E-3</c:v>
                </c:pt>
                <c:pt idx="3255">
                  <c:v>6.8710999999999998E-3</c:v>
                </c:pt>
                <c:pt idx="3256">
                  <c:v>6.8380000000000003E-3</c:v>
                </c:pt>
                <c:pt idx="3257">
                  <c:v>6.8101000000000004E-3</c:v>
                </c:pt>
                <c:pt idx="3258">
                  <c:v>6.8101000000000004E-3</c:v>
                </c:pt>
                <c:pt idx="3259">
                  <c:v>6.8380000000000003E-3</c:v>
                </c:pt>
                <c:pt idx="3260">
                  <c:v>6.8380000000000003E-3</c:v>
                </c:pt>
                <c:pt idx="3261">
                  <c:v>6.8380000000000003E-3</c:v>
                </c:pt>
                <c:pt idx="3262">
                  <c:v>6.8101000000000004E-3</c:v>
                </c:pt>
                <c:pt idx="3263">
                  <c:v>6.8101000000000004E-3</c:v>
                </c:pt>
                <c:pt idx="3264">
                  <c:v>6.8101000000000004E-3</c:v>
                </c:pt>
                <c:pt idx="3265">
                  <c:v>6.8101000000000004E-3</c:v>
                </c:pt>
                <c:pt idx="3266">
                  <c:v>6.8101000000000004E-3</c:v>
                </c:pt>
                <c:pt idx="3267">
                  <c:v>6.8101000000000004E-3</c:v>
                </c:pt>
                <c:pt idx="3268">
                  <c:v>6.8101000000000004E-3</c:v>
                </c:pt>
                <c:pt idx="3269">
                  <c:v>6.8101000000000004E-3</c:v>
                </c:pt>
                <c:pt idx="3270">
                  <c:v>6.8101000000000004E-3</c:v>
                </c:pt>
                <c:pt idx="3271">
                  <c:v>6.8101000000000004E-3</c:v>
                </c:pt>
                <c:pt idx="3272">
                  <c:v>6.8101000000000004E-3</c:v>
                </c:pt>
                <c:pt idx="3273">
                  <c:v>6.8101000000000004E-3</c:v>
                </c:pt>
                <c:pt idx="3274">
                  <c:v>6.8101000000000004E-3</c:v>
                </c:pt>
                <c:pt idx="3275">
                  <c:v>6.8101000000000004E-3</c:v>
                </c:pt>
                <c:pt idx="3276">
                  <c:v>6.8101000000000004E-3</c:v>
                </c:pt>
                <c:pt idx="3277">
                  <c:v>6.8101000000000004E-3</c:v>
                </c:pt>
                <c:pt idx="3278">
                  <c:v>6.8101000000000004E-3</c:v>
                </c:pt>
                <c:pt idx="3279">
                  <c:v>6.8101000000000004E-3</c:v>
                </c:pt>
                <c:pt idx="3280">
                  <c:v>6.8101000000000004E-3</c:v>
                </c:pt>
                <c:pt idx="3281">
                  <c:v>6.8101000000000004E-3</c:v>
                </c:pt>
                <c:pt idx="3282">
                  <c:v>6.8101000000000004E-3</c:v>
                </c:pt>
                <c:pt idx="3283">
                  <c:v>6.8101000000000004E-3</c:v>
                </c:pt>
                <c:pt idx="3284">
                  <c:v>6.8380000000000003E-3</c:v>
                </c:pt>
                <c:pt idx="3285">
                  <c:v>6.8380000000000003E-3</c:v>
                </c:pt>
                <c:pt idx="3286">
                  <c:v>6.8380000000000003E-3</c:v>
                </c:pt>
                <c:pt idx="3287">
                  <c:v>6.8380000000000003E-3</c:v>
                </c:pt>
                <c:pt idx="3288">
                  <c:v>6.8380000000000003E-3</c:v>
                </c:pt>
                <c:pt idx="3289">
                  <c:v>8.1054999999999999E-3</c:v>
                </c:pt>
                <c:pt idx="3290">
                  <c:v>8.1054999999999999E-3</c:v>
                </c:pt>
                <c:pt idx="3291">
                  <c:v>8.1054999999999999E-3</c:v>
                </c:pt>
                <c:pt idx="3292">
                  <c:v>8.1054999999999999E-3</c:v>
                </c:pt>
                <c:pt idx="3293">
                  <c:v>8.1054999999999999E-3</c:v>
                </c:pt>
                <c:pt idx="3294">
                  <c:v>8.1054999999999999E-3</c:v>
                </c:pt>
                <c:pt idx="3295">
                  <c:v>8.1054999999999999E-3</c:v>
                </c:pt>
                <c:pt idx="3296">
                  <c:v>8.1054999999999999E-3</c:v>
                </c:pt>
                <c:pt idx="3297">
                  <c:v>8.1054999999999999E-3</c:v>
                </c:pt>
                <c:pt idx="3298">
                  <c:v>8.1054999999999999E-3</c:v>
                </c:pt>
                <c:pt idx="3299">
                  <c:v>8.1054999999999999E-3</c:v>
                </c:pt>
                <c:pt idx="3300">
                  <c:v>8.1054999999999999E-3</c:v>
                </c:pt>
                <c:pt idx="3301">
                  <c:v>8.1054999999999999E-3</c:v>
                </c:pt>
                <c:pt idx="3302">
                  <c:v>8.1054999999999999E-3</c:v>
                </c:pt>
                <c:pt idx="3303">
                  <c:v>8.1054999999999999E-3</c:v>
                </c:pt>
                <c:pt idx="3304">
                  <c:v>8.1054999999999999E-3</c:v>
                </c:pt>
                <c:pt idx="3305">
                  <c:v>8.1054999999999999E-3</c:v>
                </c:pt>
                <c:pt idx="3306">
                  <c:v>8.1054999999999999E-3</c:v>
                </c:pt>
                <c:pt idx="3307">
                  <c:v>8.1054999999999999E-3</c:v>
                </c:pt>
                <c:pt idx="3308">
                  <c:v>7.5795000000000003E-3</c:v>
                </c:pt>
                <c:pt idx="3309">
                  <c:v>7.5795000000000003E-3</c:v>
                </c:pt>
                <c:pt idx="3310">
                  <c:v>6.8380000000000003E-3</c:v>
                </c:pt>
                <c:pt idx="3311">
                  <c:v>6.8380000000000003E-3</c:v>
                </c:pt>
                <c:pt idx="3312">
                  <c:v>6.8380000000000003E-3</c:v>
                </c:pt>
                <c:pt idx="3313">
                  <c:v>6.8380000000000003E-3</c:v>
                </c:pt>
                <c:pt idx="3314">
                  <c:v>6.8380000000000003E-3</c:v>
                </c:pt>
                <c:pt idx="3315">
                  <c:v>6.8380000000000003E-3</c:v>
                </c:pt>
                <c:pt idx="3316">
                  <c:v>6.8380000000000003E-3</c:v>
                </c:pt>
                <c:pt idx="3317">
                  <c:v>6.8380000000000003E-3</c:v>
                </c:pt>
                <c:pt idx="3318">
                  <c:v>6.8380000000000003E-3</c:v>
                </c:pt>
                <c:pt idx="3319">
                  <c:v>6.8101000000000004E-3</c:v>
                </c:pt>
                <c:pt idx="3320">
                  <c:v>6.8101000000000004E-3</c:v>
                </c:pt>
                <c:pt idx="3321">
                  <c:v>6.8101000000000004E-3</c:v>
                </c:pt>
                <c:pt idx="3322">
                  <c:v>6.7191999999999998E-3</c:v>
                </c:pt>
                <c:pt idx="3323">
                  <c:v>6.7191999999999998E-3</c:v>
                </c:pt>
                <c:pt idx="3324">
                  <c:v>6.7191999999999998E-3</c:v>
                </c:pt>
                <c:pt idx="3325">
                  <c:v>6.7191999999999998E-3</c:v>
                </c:pt>
                <c:pt idx="3326">
                  <c:v>6.7191999999999998E-3</c:v>
                </c:pt>
                <c:pt idx="3327">
                  <c:v>6.7191999999999998E-3</c:v>
                </c:pt>
                <c:pt idx="3328">
                  <c:v>6.7191999999999998E-3</c:v>
                </c:pt>
                <c:pt idx="3329">
                  <c:v>6.7191999999999998E-3</c:v>
                </c:pt>
                <c:pt idx="3330">
                  <c:v>6.5468999999999996E-3</c:v>
                </c:pt>
                <c:pt idx="3331">
                  <c:v>6.5468999999999996E-3</c:v>
                </c:pt>
                <c:pt idx="3332">
                  <c:v>6.5468999999999996E-3</c:v>
                </c:pt>
                <c:pt idx="3333">
                  <c:v>6.5468999999999996E-3</c:v>
                </c:pt>
                <c:pt idx="3334">
                  <c:v>6.5468999999999996E-3</c:v>
                </c:pt>
                <c:pt idx="3335">
                  <c:v>6.5468999999999996E-3</c:v>
                </c:pt>
                <c:pt idx="3336">
                  <c:v>6.5468999999999996E-3</c:v>
                </c:pt>
                <c:pt idx="3337">
                  <c:v>6.5468999999999996E-3</c:v>
                </c:pt>
                <c:pt idx="3338">
                  <c:v>6.5468999999999996E-3</c:v>
                </c:pt>
                <c:pt idx="3339">
                  <c:v>6.5468999999999996E-3</c:v>
                </c:pt>
                <c:pt idx="3340">
                  <c:v>6.5468999999999996E-3</c:v>
                </c:pt>
                <c:pt idx="3341">
                  <c:v>6.5468999999999996E-3</c:v>
                </c:pt>
                <c:pt idx="3342">
                  <c:v>6.5468999999999996E-3</c:v>
                </c:pt>
                <c:pt idx="3343">
                  <c:v>6.5468999999999996E-3</c:v>
                </c:pt>
                <c:pt idx="3344">
                  <c:v>6.5468999999999996E-3</c:v>
                </c:pt>
                <c:pt idx="3345">
                  <c:v>6.1456999999999996E-3</c:v>
                </c:pt>
                <c:pt idx="3346">
                  <c:v>6.0277000000000004E-3</c:v>
                </c:pt>
                <c:pt idx="3347">
                  <c:v>6.0277000000000004E-3</c:v>
                </c:pt>
                <c:pt idx="3348">
                  <c:v>6.0277000000000004E-3</c:v>
                </c:pt>
                <c:pt idx="3349">
                  <c:v>6.0277000000000004E-3</c:v>
                </c:pt>
                <c:pt idx="3350">
                  <c:v>6.0277000000000004E-3</c:v>
                </c:pt>
                <c:pt idx="3351">
                  <c:v>6.0277000000000004E-3</c:v>
                </c:pt>
                <c:pt idx="3352">
                  <c:v>6.0277000000000004E-3</c:v>
                </c:pt>
                <c:pt idx="3353">
                  <c:v>6.0277000000000004E-3</c:v>
                </c:pt>
                <c:pt idx="3354">
                  <c:v>6.0277000000000004E-3</c:v>
                </c:pt>
                <c:pt idx="3355">
                  <c:v>6.0277000000000004E-3</c:v>
                </c:pt>
                <c:pt idx="3356">
                  <c:v>6.0277000000000004E-3</c:v>
                </c:pt>
                <c:pt idx="3357">
                  <c:v>6.0277000000000004E-3</c:v>
                </c:pt>
                <c:pt idx="3358">
                  <c:v>6.0277000000000004E-3</c:v>
                </c:pt>
                <c:pt idx="3359">
                  <c:v>6.0277000000000004E-3</c:v>
                </c:pt>
                <c:pt idx="3360">
                  <c:v>6.0277000000000004E-3</c:v>
                </c:pt>
                <c:pt idx="3361">
                  <c:v>6.0277000000000004E-3</c:v>
                </c:pt>
                <c:pt idx="3362">
                  <c:v>6.0277000000000004E-3</c:v>
                </c:pt>
                <c:pt idx="3363">
                  <c:v>6.0277000000000004E-3</c:v>
                </c:pt>
                <c:pt idx="3364">
                  <c:v>6.0277000000000004E-3</c:v>
                </c:pt>
                <c:pt idx="3365">
                  <c:v>6.0277000000000004E-3</c:v>
                </c:pt>
                <c:pt idx="3366">
                  <c:v>6.0277000000000004E-3</c:v>
                </c:pt>
                <c:pt idx="3367">
                  <c:v>6.0277000000000004E-3</c:v>
                </c:pt>
                <c:pt idx="3368">
                  <c:v>6.0277000000000004E-3</c:v>
                </c:pt>
                <c:pt idx="3369">
                  <c:v>6.0277000000000004E-3</c:v>
                </c:pt>
                <c:pt idx="3370">
                  <c:v>6.0277000000000004E-3</c:v>
                </c:pt>
                <c:pt idx="3371">
                  <c:v>6.0277000000000004E-3</c:v>
                </c:pt>
                <c:pt idx="3372">
                  <c:v>6.0277000000000004E-3</c:v>
                </c:pt>
                <c:pt idx="3373">
                  <c:v>6.0277000000000004E-3</c:v>
                </c:pt>
                <c:pt idx="3374">
                  <c:v>6.0277000000000004E-3</c:v>
                </c:pt>
                <c:pt idx="3375">
                  <c:v>5.8770999999999997E-3</c:v>
                </c:pt>
                <c:pt idx="3376">
                  <c:v>5.8770999999999997E-3</c:v>
                </c:pt>
                <c:pt idx="3377">
                  <c:v>5.8770999999999997E-3</c:v>
                </c:pt>
                <c:pt idx="3378">
                  <c:v>5.8770999999999997E-3</c:v>
                </c:pt>
                <c:pt idx="3379">
                  <c:v>5.8770999999999997E-3</c:v>
                </c:pt>
                <c:pt idx="3380">
                  <c:v>5.8770999999999997E-3</c:v>
                </c:pt>
                <c:pt idx="3381">
                  <c:v>5.8770999999999997E-3</c:v>
                </c:pt>
                <c:pt idx="3382">
                  <c:v>5.8770999999999997E-3</c:v>
                </c:pt>
                <c:pt idx="3383">
                  <c:v>5.5409999999999999E-3</c:v>
                </c:pt>
                <c:pt idx="3384">
                  <c:v>5.5409999999999999E-3</c:v>
                </c:pt>
                <c:pt idx="3385">
                  <c:v>5.5409999999999999E-3</c:v>
                </c:pt>
                <c:pt idx="3386">
                  <c:v>5.5409999999999999E-3</c:v>
                </c:pt>
                <c:pt idx="3387">
                  <c:v>5.5409999999999999E-3</c:v>
                </c:pt>
                <c:pt idx="3388">
                  <c:v>5.5409999999999999E-3</c:v>
                </c:pt>
                <c:pt idx="3389">
                  <c:v>5.5409999999999999E-3</c:v>
                </c:pt>
                <c:pt idx="3390">
                  <c:v>5.5409999999999999E-3</c:v>
                </c:pt>
                <c:pt idx="3391">
                  <c:v>5.5409999999999999E-3</c:v>
                </c:pt>
                <c:pt idx="3392">
                  <c:v>5.5409999999999999E-3</c:v>
                </c:pt>
                <c:pt idx="3393">
                  <c:v>5.5409999999999999E-3</c:v>
                </c:pt>
                <c:pt idx="3394">
                  <c:v>5.5409999999999999E-3</c:v>
                </c:pt>
                <c:pt idx="3395">
                  <c:v>5.5409999999999999E-3</c:v>
                </c:pt>
                <c:pt idx="3396">
                  <c:v>5.5409999999999999E-3</c:v>
                </c:pt>
                <c:pt idx="3397">
                  <c:v>5.5409999999999999E-3</c:v>
                </c:pt>
                <c:pt idx="3398">
                  <c:v>5.5409999999999999E-3</c:v>
                </c:pt>
                <c:pt idx="3399">
                  <c:v>5.8770999999999997E-3</c:v>
                </c:pt>
                <c:pt idx="3400">
                  <c:v>6.0277000000000004E-3</c:v>
                </c:pt>
                <c:pt idx="3401">
                  <c:v>6.0277000000000004E-3</c:v>
                </c:pt>
                <c:pt idx="3402">
                  <c:v>6.0277000000000004E-3</c:v>
                </c:pt>
                <c:pt idx="3403">
                  <c:v>6.7191999999999998E-3</c:v>
                </c:pt>
                <c:pt idx="3404">
                  <c:v>6.7546999999999998E-3</c:v>
                </c:pt>
                <c:pt idx="3405">
                  <c:v>6.7546999999999998E-3</c:v>
                </c:pt>
                <c:pt idx="3406">
                  <c:v>6.7546999999999998E-3</c:v>
                </c:pt>
                <c:pt idx="3407">
                  <c:v>6.8380000000000003E-3</c:v>
                </c:pt>
                <c:pt idx="3408">
                  <c:v>6.8380000000000003E-3</c:v>
                </c:pt>
                <c:pt idx="3409">
                  <c:v>6.8380000000000003E-3</c:v>
                </c:pt>
                <c:pt idx="3410">
                  <c:v>6.8380000000000003E-3</c:v>
                </c:pt>
                <c:pt idx="3411">
                  <c:v>6.8380000000000003E-3</c:v>
                </c:pt>
                <c:pt idx="3412">
                  <c:v>6.8380000000000003E-3</c:v>
                </c:pt>
                <c:pt idx="3413">
                  <c:v>6.8380000000000003E-3</c:v>
                </c:pt>
                <c:pt idx="3414">
                  <c:v>6.8380000000000003E-3</c:v>
                </c:pt>
                <c:pt idx="3415">
                  <c:v>6.8380000000000003E-3</c:v>
                </c:pt>
                <c:pt idx="3416">
                  <c:v>6.8380000000000003E-3</c:v>
                </c:pt>
                <c:pt idx="3417">
                  <c:v>6.8380000000000003E-3</c:v>
                </c:pt>
                <c:pt idx="3418">
                  <c:v>6.8380000000000003E-3</c:v>
                </c:pt>
                <c:pt idx="3419">
                  <c:v>7.5795000000000003E-3</c:v>
                </c:pt>
                <c:pt idx="3420">
                  <c:v>8.1054999999999999E-3</c:v>
                </c:pt>
                <c:pt idx="3421">
                  <c:v>8.6371999999999994E-3</c:v>
                </c:pt>
                <c:pt idx="3422">
                  <c:v>8.6371999999999994E-3</c:v>
                </c:pt>
                <c:pt idx="3423">
                  <c:v>8.6371999999999994E-3</c:v>
                </c:pt>
                <c:pt idx="3424">
                  <c:v>8.6371999999999994E-3</c:v>
                </c:pt>
                <c:pt idx="3425">
                  <c:v>8.6371999999999994E-3</c:v>
                </c:pt>
                <c:pt idx="3426">
                  <c:v>8.6371999999999994E-3</c:v>
                </c:pt>
                <c:pt idx="3427">
                  <c:v>8.6371999999999994E-3</c:v>
                </c:pt>
                <c:pt idx="3428">
                  <c:v>8.6371999999999994E-3</c:v>
                </c:pt>
                <c:pt idx="3429">
                  <c:v>8.6371999999999994E-3</c:v>
                </c:pt>
                <c:pt idx="3430">
                  <c:v>8.6371999999999994E-3</c:v>
                </c:pt>
                <c:pt idx="3431">
                  <c:v>8.6371999999999994E-3</c:v>
                </c:pt>
                <c:pt idx="3432">
                  <c:v>8.6371999999999994E-3</c:v>
                </c:pt>
                <c:pt idx="3433">
                  <c:v>9.4129999999999995E-3</c:v>
                </c:pt>
                <c:pt idx="3434">
                  <c:v>9.4129999999999995E-3</c:v>
                </c:pt>
                <c:pt idx="3435">
                  <c:v>9.4129999999999995E-3</c:v>
                </c:pt>
                <c:pt idx="3436">
                  <c:v>1.0958600000000001E-2</c:v>
                </c:pt>
                <c:pt idx="3437">
                  <c:v>1.1157800000000001E-2</c:v>
                </c:pt>
                <c:pt idx="3438">
                  <c:v>1.1157800000000001E-2</c:v>
                </c:pt>
                <c:pt idx="3439">
                  <c:v>1.1157800000000001E-2</c:v>
                </c:pt>
                <c:pt idx="3440">
                  <c:v>1.1157800000000001E-2</c:v>
                </c:pt>
                <c:pt idx="3441">
                  <c:v>1.1157800000000001E-2</c:v>
                </c:pt>
                <c:pt idx="3442">
                  <c:v>1.1157800000000001E-2</c:v>
                </c:pt>
                <c:pt idx="3443">
                  <c:v>1.1157800000000001E-2</c:v>
                </c:pt>
                <c:pt idx="3444">
                  <c:v>1.1157800000000001E-2</c:v>
                </c:pt>
                <c:pt idx="3445">
                  <c:v>1.2788300000000001E-2</c:v>
                </c:pt>
                <c:pt idx="3446">
                  <c:v>1.2788300000000001E-2</c:v>
                </c:pt>
                <c:pt idx="3447">
                  <c:v>1.2788300000000001E-2</c:v>
                </c:pt>
                <c:pt idx="3448">
                  <c:v>1.2788300000000001E-2</c:v>
                </c:pt>
                <c:pt idx="3449">
                  <c:v>1.2788300000000001E-2</c:v>
                </c:pt>
                <c:pt idx="3450">
                  <c:v>1.2788300000000001E-2</c:v>
                </c:pt>
                <c:pt idx="3451">
                  <c:v>1.2788300000000001E-2</c:v>
                </c:pt>
                <c:pt idx="3452">
                  <c:v>1.2788300000000001E-2</c:v>
                </c:pt>
                <c:pt idx="3453">
                  <c:v>1.2788300000000001E-2</c:v>
                </c:pt>
                <c:pt idx="3454">
                  <c:v>1.2788300000000001E-2</c:v>
                </c:pt>
                <c:pt idx="3455">
                  <c:v>1.2788300000000001E-2</c:v>
                </c:pt>
                <c:pt idx="3456">
                  <c:v>1.2788300000000001E-2</c:v>
                </c:pt>
                <c:pt idx="3457">
                  <c:v>1.3413899999999999E-2</c:v>
                </c:pt>
                <c:pt idx="3458">
                  <c:v>1.3413899999999999E-2</c:v>
                </c:pt>
                <c:pt idx="3459">
                  <c:v>1.3413899999999999E-2</c:v>
                </c:pt>
                <c:pt idx="3460">
                  <c:v>1.3413899999999999E-2</c:v>
                </c:pt>
                <c:pt idx="3461">
                  <c:v>1.3413899999999999E-2</c:v>
                </c:pt>
                <c:pt idx="3462">
                  <c:v>1.3413899999999999E-2</c:v>
                </c:pt>
                <c:pt idx="3463">
                  <c:v>1.3413899999999999E-2</c:v>
                </c:pt>
                <c:pt idx="3464">
                  <c:v>1.3413899999999999E-2</c:v>
                </c:pt>
                <c:pt idx="3465">
                  <c:v>1.3413899999999999E-2</c:v>
                </c:pt>
                <c:pt idx="3466">
                  <c:v>1.3413899999999999E-2</c:v>
                </c:pt>
                <c:pt idx="3467">
                  <c:v>1.3413899999999999E-2</c:v>
                </c:pt>
                <c:pt idx="3468">
                  <c:v>1.3413899999999999E-2</c:v>
                </c:pt>
                <c:pt idx="3469">
                  <c:v>1.3413899999999999E-2</c:v>
                </c:pt>
                <c:pt idx="3470">
                  <c:v>1.3413899999999999E-2</c:v>
                </c:pt>
                <c:pt idx="3471">
                  <c:v>1.3413899999999999E-2</c:v>
                </c:pt>
                <c:pt idx="3472">
                  <c:v>1.3413899999999999E-2</c:v>
                </c:pt>
                <c:pt idx="3473">
                  <c:v>1.3413899999999999E-2</c:v>
                </c:pt>
                <c:pt idx="3474">
                  <c:v>1.3413899999999999E-2</c:v>
                </c:pt>
                <c:pt idx="3475">
                  <c:v>1.3413899999999999E-2</c:v>
                </c:pt>
                <c:pt idx="3476">
                  <c:v>1.3413899999999999E-2</c:v>
                </c:pt>
                <c:pt idx="3477">
                  <c:v>1.2788300000000001E-2</c:v>
                </c:pt>
                <c:pt idx="3478">
                  <c:v>1.2788300000000001E-2</c:v>
                </c:pt>
                <c:pt idx="3479">
                  <c:v>1.2788300000000001E-2</c:v>
                </c:pt>
                <c:pt idx="3480">
                  <c:v>1.2788300000000001E-2</c:v>
                </c:pt>
                <c:pt idx="3481">
                  <c:v>1.2788300000000001E-2</c:v>
                </c:pt>
                <c:pt idx="3482">
                  <c:v>1.2788300000000001E-2</c:v>
                </c:pt>
                <c:pt idx="3483">
                  <c:v>1.2788300000000001E-2</c:v>
                </c:pt>
                <c:pt idx="3484">
                  <c:v>1.2788300000000001E-2</c:v>
                </c:pt>
                <c:pt idx="3485">
                  <c:v>1.2788300000000001E-2</c:v>
                </c:pt>
                <c:pt idx="3486">
                  <c:v>1.2788300000000001E-2</c:v>
                </c:pt>
                <c:pt idx="3487">
                  <c:v>1.2788300000000001E-2</c:v>
                </c:pt>
                <c:pt idx="3488">
                  <c:v>1.2788300000000001E-2</c:v>
                </c:pt>
                <c:pt idx="3489">
                  <c:v>1.2788300000000001E-2</c:v>
                </c:pt>
                <c:pt idx="3490">
                  <c:v>1.2788300000000001E-2</c:v>
                </c:pt>
                <c:pt idx="3491">
                  <c:v>1.2788300000000001E-2</c:v>
                </c:pt>
                <c:pt idx="3492">
                  <c:v>1.2788300000000001E-2</c:v>
                </c:pt>
                <c:pt idx="3493">
                  <c:v>1.2788300000000001E-2</c:v>
                </c:pt>
                <c:pt idx="3494">
                  <c:v>1.2788300000000001E-2</c:v>
                </c:pt>
                <c:pt idx="3495">
                  <c:v>1.2788300000000001E-2</c:v>
                </c:pt>
                <c:pt idx="3496">
                  <c:v>1.2788300000000001E-2</c:v>
                </c:pt>
                <c:pt idx="3497">
                  <c:v>1.2788300000000001E-2</c:v>
                </c:pt>
                <c:pt idx="3498">
                  <c:v>1.2788300000000001E-2</c:v>
                </c:pt>
                <c:pt idx="3499">
                  <c:v>1.3413899999999999E-2</c:v>
                </c:pt>
                <c:pt idx="3500">
                  <c:v>1.3413899999999999E-2</c:v>
                </c:pt>
                <c:pt idx="3501">
                  <c:v>1.3413899999999999E-2</c:v>
                </c:pt>
                <c:pt idx="3502">
                  <c:v>1.3413899999999999E-2</c:v>
                </c:pt>
                <c:pt idx="3503">
                  <c:v>1.3413899999999999E-2</c:v>
                </c:pt>
                <c:pt idx="3504">
                  <c:v>1.3413899999999999E-2</c:v>
                </c:pt>
                <c:pt idx="3505">
                  <c:v>1.3413899999999999E-2</c:v>
                </c:pt>
                <c:pt idx="3506">
                  <c:v>1.3413899999999999E-2</c:v>
                </c:pt>
                <c:pt idx="3507">
                  <c:v>1.3413899999999999E-2</c:v>
                </c:pt>
                <c:pt idx="3508">
                  <c:v>1.3413899999999999E-2</c:v>
                </c:pt>
                <c:pt idx="3509">
                  <c:v>1.3413899999999999E-2</c:v>
                </c:pt>
                <c:pt idx="3510">
                  <c:v>1.3413899999999999E-2</c:v>
                </c:pt>
                <c:pt idx="3511">
                  <c:v>1.3413899999999999E-2</c:v>
                </c:pt>
                <c:pt idx="3512">
                  <c:v>1.3413899999999999E-2</c:v>
                </c:pt>
                <c:pt idx="3513">
                  <c:v>1.3413899999999999E-2</c:v>
                </c:pt>
                <c:pt idx="3514">
                  <c:v>1.3413899999999999E-2</c:v>
                </c:pt>
                <c:pt idx="3515">
                  <c:v>1.3413899999999999E-2</c:v>
                </c:pt>
                <c:pt idx="3516">
                  <c:v>1.3413899999999999E-2</c:v>
                </c:pt>
                <c:pt idx="3517">
                  <c:v>1.3413899999999999E-2</c:v>
                </c:pt>
                <c:pt idx="3518">
                  <c:v>1.3413899999999999E-2</c:v>
                </c:pt>
                <c:pt idx="3519">
                  <c:v>1.3413899999999999E-2</c:v>
                </c:pt>
                <c:pt idx="3520">
                  <c:v>1.3413899999999999E-2</c:v>
                </c:pt>
                <c:pt idx="3521">
                  <c:v>1.3413899999999999E-2</c:v>
                </c:pt>
                <c:pt idx="3522">
                  <c:v>1.3413899999999999E-2</c:v>
                </c:pt>
                <c:pt idx="3523">
                  <c:v>1.3413899999999999E-2</c:v>
                </c:pt>
                <c:pt idx="3524">
                  <c:v>1.3413899999999999E-2</c:v>
                </c:pt>
                <c:pt idx="3525">
                  <c:v>1.3413899999999999E-2</c:v>
                </c:pt>
                <c:pt idx="3526">
                  <c:v>1.3413899999999999E-2</c:v>
                </c:pt>
                <c:pt idx="3527">
                  <c:v>1.3413899999999999E-2</c:v>
                </c:pt>
                <c:pt idx="3528">
                  <c:v>1.3413899999999999E-2</c:v>
                </c:pt>
                <c:pt idx="3529">
                  <c:v>1.3413899999999999E-2</c:v>
                </c:pt>
                <c:pt idx="3530">
                  <c:v>1.3413899999999999E-2</c:v>
                </c:pt>
                <c:pt idx="3531">
                  <c:v>1.3413899999999999E-2</c:v>
                </c:pt>
                <c:pt idx="3532">
                  <c:v>1.3413899999999999E-2</c:v>
                </c:pt>
                <c:pt idx="3533">
                  <c:v>1.3413899999999999E-2</c:v>
                </c:pt>
                <c:pt idx="3534">
                  <c:v>1.3413899999999999E-2</c:v>
                </c:pt>
                <c:pt idx="3535">
                  <c:v>1.3413899999999999E-2</c:v>
                </c:pt>
                <c:pt idx="3536">
                  <c:v>1.2788300000000001E-2</c:v>
                </c:pt>
                <c:pt idx="3537">
                  <c:v>1.2788300000000001E-2</c:v>
                </c:pt>
                <c:pt idx="3538">
                  <c:v>1.2788300000000001E-2</c:v>
                </c:pt>
                <c:pt idx="3539">
                  <c:v>1.2788300000000001E-2</c:v>
                </c:pt>
                <c:pt idx="3540">
                  <c:v>1.2788300000000001E-2</c:v>
                </c:pt>
                <c:pt idx="3541">
                  <c:v>1.1631600000000001E-2</c:v>
                </c:pt>
                <c:pt idx="3542">
                  <c:v>1.1631600000000001E-2</c:v>
                </c:pt>
                <c:pt idx="3543">
                  <c:v>1.1631600000000001E-2</c:v>
                </c:pt>
                <c:pt idx="3544">
                  <c:v>1.1631600000000001E-2</c:v>
                </c:pt>
                <c:pt idx="3545">
                  <c:v>1.1631600000000001E-2</c:v>
                </c:pt>
                <c:pt idx="3546">
                  <c:v>1.1631600000000001E-2</c:v>
                </c:pt>
                <c:pt idx="3547">
                  <c:v>1.1631600000000001E-2</c:v>
                </c:pt>
                <c:pt idx="3548">
                  <c:v>1.1631600000000001E-2</c:v>
                </c:pt>
                <c:pt idx="3549">
                  <c:v>1.1631600000000001E-2</c:v>
                </c:pt>
                <c:pt idx="3550">
                  <c:v>1.1631600000000001E-2</c:v>
                </c:pt>
                <c:pt idx="3551">
                  <c:v>1.1631600000000001E-2</c:v>
                </c:pt>
                <c:pt idx="3552">
                  <c:v>1.1631600000000001E-2</c:v>
                </c:pt>
                <c:pt idx="3553">
                  <c:v>1.1631600000000001E-2</c:v>
                </c:pt>
                <c:pt idx="3554">
                  <c:v>1.1631600000000001E-2</c:v>
                </c:pt>
                <c:pt idx="3555">
                  <c:v>1.1631600000000001E-2</c:v>
                </c:pt>
                <c:pt idx="3556">
                  <c:v>1.1631600000000001E-2</c:v>
                </c:pt>
                <c:pt idx="3557">
                  <c:v>1.1631600000000001E-2</c:v>
                </c:pt>
                <c:pt idx="3558">
                  <c:v>1.1631600000000001E-2</c:v>
                </c:pt>
                <c:pt idx="3559">
                  <c:v>1.1631600000000001E-2</c:v>
                </c:pt>
                <c:pt idx="3560">
                  <c:v>1.1631600000000001E-2</c:v>
                </c:pt>
                <c:pt idx="3561">
                  <c:v>1.1631600000000001E-2</c:v>
                </c:pt>
                <c:pt idx="3562">
                  <c:v>1.1631600000000001E-2</c:v>
                </c:pt>
                <c:pt idx="3563">
                  <c:v>1.1631600000000001E-2</c:v>
                </c:pt>
                <c:pt idx="3564">
                  <c:v>1.1631600000000001E-2</c:v>
                </c:pt>
                <c:pt idx="3565">
                  <c:v>1.1631600000000001E-2</c:v>
                </c:pt>
                <c:pt idx="3566">
                  <c:v>1.1631600000000001E-2</c:v>
                </c:pt>
                <c:pt idx="3567">
                  <c:v>1.1631600000000001E-2</c:v>
                </c:pt>
                <c:pt idx="3568">
                  <c:v>1.1631600000000001E-2</c:v>
                </c:pt>
                <c:pt idx="3569">
                  <c:v>1.1631600000000001E-2</c:v>
                </c:pt>
                <c:pt idx="3570">
                  <c:v>1.1631600000000001E-2</c:v>
                </c:pt>
                <c:pt idx="3571">
                  <c:v>1.1631600000000001E-2</c:v>
                </c:pt>
                <c:pt idx="3572">
                  <c:v>1.1631600000000001E-2</c:v>
                </c:pt>
                <c:pt idx="3573">
                  <c:v>1.2788300000000001E-2</c:v>
                </c:pt>
                <c:pt idx="3574">
                  <c:v>1.3413899999999999E-2</c:v>
                </c:pt>
                <c:pt idx="3575">
                  <c:v>1.3413899999999999E-2</c:v>
                </c:pt>
                <c:pt idx="3576">
                  <c:v>1.3413899999999999E-2</c:v>
                </c:pt>
                <c:pt idx="3577">
                  <c:v>1.3413899999999999E-2</c:v>
                </c:pt>
                <c:pt idx="3578">
                  <c:v>1.3413899999999999E-2</c:v>
                </c:pt>
                <c:pt idx="3579">
                  <c:v>1.3470899999999999E-2</c:v>
                </c:pt>
                <c:pt idx="3580">
                  <c:v>1.3470899999999999E-2</c:v>
                </c:pt>
                <c:pt idx="3581">
                  <c:v>1.3470899999999999E-2</c:v>
                </c:pt>
                <c:pt idx="3582">
                  <c:v>1.3470899999999999E-2</c:v>
                </c:pt>
                <c:pt idx="3583">
                  <c:v>1.38198E-2</c:v>
                </c:pt>
                <c:pt idx="3584">
                  <c:v>1.38198E-2</c:v>
                </c:pt>
                <c:pt idx="3585">
                  <c:v>1.4305999999999999E-2</c:v>
                </c:pt>
                <c:pt idx="3586">
                  <c:v>1.4305999999999999E-2</c:v>
                </c:pt>
                <c:pt idx="3587">
                  <c:v>1.4305999999999999E-2</c:v>
                </c:pt>
                <c:pt idx="3588">
                  <c:v>1.4305999999999999E-2</c:v>
                </c:pt>
                <c:pt idx="3589">
                  <c:v>1.4305999999999999E-2</c:v>
                </c:pt>
                <c:pt idx="3590">
                  <c:v>1.4305999999999999E-2</c:v>
                </c:pt>
                <c:pt idx="3591">
                  <c:v>1.4305999999999999E-2</c:v>
                </c:pt>
                <c:pt idx="3592">
                  <c:v>1.4305999999999999E-2</c:v>
                </c:pt>
                <c:pt idx="3593">
                  <c:v>1.4305999999999999E-2</c:v>
                </c:pt>
                <c:pt idx="3594">
                  <c:v>1.4305999999999999E-2</c:v>
                </c:pt>
                <c:pt idx="3595">
                  <c:v>1.4305999999999999E-2</c:v>
                </c:pt>
                <c:pt idx="3596">
                  <c:v>1.4496500000000001E-2</c:v>
                </c:pt>
                <c:pt idx="3597">
                  <c:v>1.4496500000000001E-2</c:v>
                </c:pt>
                <c:pt idx="3598">
                  <c:v>1.4496500000000001E-2</c:v>
                </c:pt>
                <c:pt idx="3599">
                  <c:v>1.4496500000000001E-2</c:v>
                </c:pt>
                <c:pt idx="3600">
                  <c:v>1.4496500000000001E-2</c:v>
                </c:pt>
                <c:pt idx="3601">
                  <c:v>1.6783099999999999E-2</c:v>
                </c:pt>
                <c:pt idx="3602">
                  <c:v>1.74273E-2</c:v>
                </c:pt>
                <c:pt idx="3603">
                  <c:v>1.74273E-2</c:v>
                </c:pt>
                <c:pt idx="3604">
                  <c:v>1.74273E-2</c:v>
                </c:pt>
                <c:pt idx="3605">
                  <c:v>1.74273E-2</c:v>
                </c:pt>
                <c:pt idx="3606">
                  <c:v>1.74273E-2</c:v>
                </c:pt>
                <c:pt idx="3607">
                  <c:v>1.74273E-2</c:v>
                </c:pt>
                <c:pt idx="3608">
                  <c:v>1.74273E-2</c:v>
                </c:pt>
                <c:pt idx="3609">
                  <c:v>1.74273E-2</c:v>
                </c:pt>
                <c:pt idx="3610">
                  <c:v>1.74273E-2</c:v>
                </c:pt>
                <c:pt idx="3611">
                  <c:v>1.7479100000000001E-2</c:v>
                </c:pt>
                <c:pt idx="3612">
                  <c:v>1.7479100000000001E-2</c:v>
                </c:pt>
                <c:pt idx="3613">
                  <c:v>1.8318000000000001E-2</c:v>
                </c:pt>
                <c:pt idx="3614">
                  <c:v>1.8318000000000001E-2</c:v>
                </c:pt>
                <c:pt idx="3615">
                  <c:v>1.8318000000000001E-2</c:v>
                </c:pt>
                <c:pt idx="3616">
                  <c:v>1.8318000000000001E-2</c:v>
                </c:pt>
                <c:pt idx="3617">
                  <c:v>1.8318000000000001E-2</c:v>
                </c:pt>
                <c:pt idx="3618">
                  <c:v>1.9271199999999999E-2</c:v>
                </c:pt>
                <c:pt idx="3619">
                  <c:v>1.9898099999999998E-2</c:v>
                </c:pt>
                <c:pt idx="3620">
                  <c:v>1.9898099999999998E-2</c:v>
                </c:pt>
                <c:pt idx="3621">
                  <c:v>1.9898099999999998E-2</c:v>
                </c:pt>
                <c:pt idx="3622">
                  <c:v>1.9898099999999998E-2</c:v>
                </c:pt>
                <c:pt idx="3623">
                  <c:v>2.07876E-2</c:v>
                </c:pt>
                <c:pt idx="3624">
                  <c:v>2.0803200000000001E-2</c:v>
                </c:pt>
                <c:pt idx="3625">
                  <c:v>2.0803200000000001E-2</c:v>
                </c:pt>
                <c:pt idx="3626">
                  <c:v>2.0803200000000001E-2</c:v>
                </c:pt>
                <c:pt idx="3627">
                  <c:v>2.0803200000000001E-2</c:v>
                </c:pt>
                <c:pt idx="3628">
                  <c:v>2.0803200000000001E-2</c:v>
                </c:pt>
                <c:pt idx="3629">
                  <c:v>2.0992299999999998E-2</c:v>
                </c:pt>
                <c:pt idx="3630">
                  <c:v>2.0992299999999998E-2</c:v>
                </c:pt>
                <c:pt idx="3631">
                  <c:v>2.0992299999999998E-2</c:v>
                </c:pt>
                <c:pt idx="3632">
                  <c:v>2.0992299999999998E-2</c:v>
                </c:pt>
                <c:pt idx="3633">
                  <c:v>2.0992299999999998E-2</c:v>
                </c:pt>
                <c:pt idx="3634">
                  <c:v>2.0992299999999998E-2</c:v>
                </c:pt>
                <c:pt idx="3635">
                  <c:v>2.0992299999999998E-2</c:v>
                </c:pt>
                <c:pt idx="3636">
                  <c:v>2.0992299999999998E-2</c:v>
                </c:pt>
                <c:pt idx="3637">
                  <c:v>2.0992299999999998E-2</c:v>
                </c:pt>
                <c:pt idx="3638">
                  <c:v>2.0992299999999998E-2</c:v>
                </c:pt>
                <c:pt idx="3639">
                  <c:v>2.0992299999999998E-2</c:v>
                </c:pt>
                <c:pt idx="3640">
                  <c:v>2.0992299999999998E-2</c:v>
                </c:pt>
                <c:pt idx="3641">
                  <c:v>2.0992299999999998E-2</c:v>
                </c:pt>
                <c:pt idx="3642">
                  <c:v>2.0992299999999998E-2</c:v>
                </c:pt>
                <c:pt idx="3643">
                  <c:v>2.0992299999999998E-2</c:v>
                </c:pt>
                <c:pt idx="3644">
                  <c:v>2.0992299999999998E-2</c:v>
                </c:pt>
                <c:pt idx="3645">
                  <c:v>2.0992299999999998E-2</c:v>
                </c:pt>
                <c:pt idx="3646">
                  <c:v>2.0992299999999998E-2</c:v>
                </c:pt>
                <c:pt idx="3647">
                  <c:v>2.0992299999999998E-2</c:v>
                </c:pt>
                <c:pt idx="3648">
                  <c:v>2.0992299999999998E-2</c:v>
                </c:pt>
                <c:pt idx="3649">
                  <c:v>2.0992299999999998E-2</c:v>
                </c:pt>
                <c:pt idx="3650">
                  <c:v>2.0992299999999998E-2</c:v>
                </c:pt>
                <c:pt idx="3651">
                  <c:v>2.0992299999999998E-2</c:v>
                </c:pt>
                <c:pt idx="3652">
                  <c:v>2.0992299999999998E-2</c:v>
                </c:pt>
                <c:pt idx="3653">
                  <c:v>2.0992299999999998E-2</c:v>
                </c:pt>
                <c:pt idx="3654">
                  <c:v>2.0992299999999998E-2</c:v>
                </c:pt>
                <c:pt idx="3655">
                  <c:v>2.0803200000000001E-2</c:v>
                </c:pt>
                <c:pt idx="3656">
                  <c:v>2.07876E-2</c:v>
                </c:pt>
                <c:pt idx="3657">
                  <c:v>2.07876E-2</c:v>
                </c:pt>
                <c:pt idx="3658">
                  <c:v>2.07876E-2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3D8-9356-D324D985C6E7}"/>
            </c:ext>
          </c:extLst>
        </c:ser>
        <c:ser>
          <c:idx val="2"/>
          <c:order val="2"/>
          <c:tx>
            <c:strRef>
              <c:f>'VaR vs PnL Plot'!$A$4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 vs PnL Plot'!$B$4:$EJT$4</c:f>
              <c:numCache>
                <c:formatCode>General</c:formatCode>
                <c:ptCount val="3659"/>
                <c:pt idx="0">
                  <c:v>1.6117599999999999E-2</c:v>
                </c:pt>
                <c:pt idx="1">
                  <c:v>1.6117599999999999E-2</c:v>
                </c:pt>
                <c:pt idx="2">
                  <c:v>1.6117599999999999E-2</c:v>
                </c:pt>
                <c:pt idx="3">
                  <c:v>1.6117599999999999E-2</c:v>
                </c:pt>
                <c:pt idx="4">
                  <c:v>1.6117599999999999E-2</c:v>
                </c:pt>
                <c:pt idx="5">
                  <c:v>1.6126600000000001E-2</c:v>
                </c:pt>
                <c:pt idx="6">
                  <c:v>1.6126600000000001E-2</c:v>
                </c:pt>
                <c:pt idx="7">
                  <c:v>1.6126600000000001E-2</c:v>
                </c:pt>
                <c:pt idx="8">
                  <c:v>1.6126600000000001E-2</c:v>
                </c:pt>
                <c:pt idx="9">
                  <c:v>1.6126600000000001E-2</c:v>
                </c:pt>
                <c:pt idx="10">
                  <c:v>1.6126600000000001E-2</c:v>
                </c:pt>
                <c:pt idx="11">
                  <c:v>1.6126600000000001E-2</c:v>
                </c:pt>
                <c:pt idx="12">
                  <c:v>1.6126600000000001E-2</c:v>
                </c:pt>
                <c:pt idx="13">
                  <c:v>1.6126600000000001E-2</c:v>
                </c:pt>
                <c:pt idx="14">
                  <c:v>1.6126600000000001E-2</c:v>
                </c:pt>
                <c:pt idx="15">
                  <c:v>1.5239600000000001E-2</c:v>
                </c:pt>
                <c:pt idx="16">
                  <c:v>1.5239600000000001E-2</c:v>
                </c:pt>
                <c:pt idx="17">
                  <c:v>1.5239600000000001E-2</c:v>
                </c:pt>
                <c:pt idx="18">
                  <c:v>1.5239600000000001E-2</c:v>
                </c:pt>
                <c:pt idx="19">
                  <c:v>1.5239600000000001E-2</c:v>
                </c:pt>
                <c:pt idx="20">
                  <c:v>1.5239600000000001E-2</c:v>
                </c:pt>
                <c:pt idx="21">
                  <c:v>1.5239600000000001E-2</c:v>
                </c:pt>
                <c:pt idx="22">
                  <c:v>1.5239600000000001E-2</c:v>
                </c:pt>
                <c:pt idx="23">
                  <c:v>1.5239600000000001E-2</c:v>
                </c:pt>
                <c:pt idx="24">
                  <c:v>1.5239600000000001E-2</c:v>
                </c:pt>
                <c:pt idx="25">
                  <c:v>1.5239600000000001E-2</c:v>
                </c:pt>
                <c:pt idx="26">
                  <c:v>1.5239600000000001E-2</c:v>
                </c:pt>
                <c:pt idx="27">
                  <c:v>1.5239600000000001E-2</c:v>
                </c:pt>
                <c:pt idx="28">
                  <c:v>1.5239600000000001E-2</c:v>
                </c:pt>
                <c:pt idx="29">
                  <c:v>1.5239600000000001E-2</c:v>
                </c:pt>
                <c:pt idx="30">
                  <c:v>1.5239600000000001E-2</c:v>
                </c:pt>
                <c:pt idx="31">
                  <c:v>1.5239600000000001E-2</c:v>
                </c:pt>
                <c:pt idx="32">
                  <c:v>1.5239600000000001E-2</c:v>
                </c:pt>
                <c:pt idx="33">
                  <c:v>1.5239600000000001E-2</c:v>
                </c:pt>
                <c:pt idx="34">
                  <c:v>1.5239600000000001E-2</c:v>
                </c:pt>
                <c:pt idx="35">
                  <c:v>1.5239600000000001E-2</c:v>
                </c:pt>
                <c:pt idx="36">
                  <c:v>1.5239600000000001E-2</c:v>
                </c:pt>
                <c:pt idx="37">
                  <c:v>1.5102600000000001E-2</c:v>
                </c:pt>
                <c:pt idx="38">
                  <c:v>1.5102600000000001E-2</c:v>
                </c:pt>
                <c:pt idx="39">
                  <c:v>1.50166E-2</c:v>
                </c:pt>
                <c:pt idx="40">
                  <c:v>1.50166E-2</c:v>
                </c:pt>
                <c:pt idx="41">
                  <c:v>1.50166E-2</c:v>
                </c:pt>
                <c:pt idx="42">
                  <c:v>1.50166E-2</c:v>
                </c:pt>
                <c:pt idx="43">
                  <c:v>1.50166E-2</c:v>
                </c:pt>
                <c:pt idx="44">
                  <c:v>1.50166E-2</c:v>
                </c:pt>
                <c:pt idx="45">
                  <c:v>1.50166E-2</c:v>
                </c:pt>
                <c:pt idx="46">
                  <c:v>1.50166E-2</c:v>
                </c:pt>
                <c:pt idx="47">
                  <c:v>1.50166E-2</c:v>
                </c:pt>
                <c:pt idx="48">
                  <c:v>1.50166E-2</c:v>
                </c:pt>
                <c:pt idx="49">
                  <c:v>1.50166E-2</c:v>
                </c:pt>
                <c:pt idx="50">
                  <c:v>1.50166E-2</c:v>
                </c:pt>
                <c:pt idx="51">
                  <c:v>1.4975799999999999E-2</c:v>
                </c:pt>
                <c:pt idx="52">
                  <c:v>1.4975799999999999E-2</c:v>
                </c:pt>
                <c:pt idx="53">
                  <c:v>1.4975799999999999E-2</c:v>
                </c:pt>
                <c:pt idx="54">
                  <c:v>1.4975799999999999E-2</c:v>
                </c:pt>
                <c:pt idx="55">
                  <c:v>1.50057E-2</c:v>
                </c:pt>
                <c:pt idx="56">
                  <c:v>1.50057E-2</c:v>
                </c:pt>
                <c:pt idx="57">
                  <c:v>1.50057E-2</c:v>
                </c:pt>
                <c:pt idx="58">
                  <c:v>1.4876199999999999E-2</c:v>
                </c:pt>
                <c:pt idx="59">
                  <c:v>1.4876199999999999E-2</c:v>
                </c:pt>
                <c:pt idx="60">
                  <c:v>1.4876199999999999E-2</c:v>
                </c:pt>
                <c:pt idx="61">
                  <c:v>1.4876199999999999E-2</c:v>
                </c:pt>
                <c:pt idx="62">
                  <c:v>1.4876199999999999E-2</c:v>
                </c:pt>
                <c:pt idx="63">
                  <c:v>1.4876199999999999E-2</c:v>
                </c:pt>
                <c:pt idx="64">
                  <c:v>1.4876199999999999E-2</c:v>
                </c:pt>
                <c:pt idx="65">
                  <c:v>1.4876199999999999E-2</c:v>
                </c:pt>
                <c:pt idx="66">
                  <c:v>1.51387E-2</c:v>
                </c:pt>
                <c:pt idx="67">
                  <c:v>1.53317E-2</c:v>
                </c:pt>
                <c:pt idx="68">
                  <c:v>1.53317E-2</c:v>
                </c:pt>
                <c:pt idx="69">
                  <c:v>1.4968E-2</c:v>
                </c:pt>
                <c:pt idx="70">
                  <c:v>1.4968E-2</c:v>
                </c:pt>
                <c:pt idx="71">
                  <c:v>1.4968E-2</c:v>
                </c:pt>
                <c:pt idx="72">
                  <c:v>1.4968E-2</c:v>
                </c:pt>
                <c:pt idx="73">
                  <c:v>1.4968E-2</c:v>
                </c:pt>
                <c:pt idx="74">
                  <c:v>1.4968E-2</c:v>
                </c:pt>
                <c:pt idx="75">
                  <c:v>1.4968E-2</c:v>
                </c:pt>
                <c:pt idx="76">
                  <c:v>1.4968E-2</c:v>
                </c:pt>
                <c:pt idx="77">
                  <c:v>1.4968E-2</c:v>
                </c:pt>
                <c:pt idx="78">
                  <c:v>1.4968E-2</c:v>
                </c:pt>
                <c:pt idx="79">
                  <c:v>1.4968E-2</c:v>
                </c:pt>
                <c:pt idx="80">
                  <c:v>1.4968E-2</c:v>
                </c:pt>
                <c:pt idx="81">
                  <c:v>1.4968E-2</c:v>
                </c:pt>
                <c:pt idx="82">
                  <c:v>1.4968E-2</c:v>
                </c:pt>
                <c:pt idx="83">
                  <c:v>1.4968E-2</c:v>
                </c:pt>
                <c:pt idx="84">
                  <c:v>1.4968E-2</c:v>
                </c:pt>
                <c:pt idx="85">
                  <c:v>1.4968E-2</c:v>
                </c:pt>
                <c:pt idx="86">
                  <c:v>1.4968E-2</c:v>
                </c:pt>
                <c:pt idx="87">
                  <c:v>1.4968E-2</c:v>
                </c:pt>
                <c:pt idx="88">
                  <c:v>1.4968E-2</c:v>
                </c:pt>
                <c:pt idx="89">
                  <c:v>1.4968E-2</c:v>
                </c:pt>
                <c:pt idx="90">
                  <c:v>1.4968E-2</c:v>
                </c:pt>
                <c:pt idx="91">
                  <c:v>1.4968E-2</c:v>
                </c:pt>
                <c:pt idx="92">
                  <c:v>1.4968E-2</c:v>
                </c:pt>
                <c:pt idx="93">
                  <c:v>1.4968E-2</c:v>
                </c:pt>
                <c:pt idx="94">
                  <c:v>1.4968E-2</c:v>
                </c:pt>
                <c:pt idx="95">
                  <c:v>1.4968E-2</c:v>
                </c:pt>
                <c:pt idx="96">
                  <c:v>1.4968E-2</c:v>
                </c:pt>
                <c:pt idx="97">
                  <c:v>1.4968E-2</c:v>
                </c:pt>
                <c:pt idx="98">
                  <c:v>1.50405E-2</c:v>
                </c:pt>
                <c:pt idx="99">
                  <c:v>1.50405E-2</c:v>
                </c:pt>
                <c:pt idx="100">
                  <c:v>1.50405E-2</c:v>
                </c:pt>
                <c:pt idx="101">
                  <c:v>1.50405E-2</c:v>
                </c:pt>
                <c:pt idx="102">
                  <c:v>1.50405E-2</c:v>
                </c:pt>
                <c:pt idx="103">
                  <c:v>1.50405E-2</c:v>
                </c:pt>
                <c:pt idx="104">
                  <c:v>1.45606E-2</c:v>
                </c:pt>
                <c:pt idx="105">
                  <c:v>1.45606E-2</c:v>
                </c:pt>
                <c:pt idx="106">
                  <c:v>1.45606E-2</c:v>
                </c:pt>
                <c:pt idx="107">
                  <c:v>1.45606E-2</c:v>
                </c:pt>
                <c:pt idx="108">
                  <c:v>1.45606E-2</c:v>
                </c:pt>
                <c:pt idx="109">
                  <c:v>1.45606E-2</c:v>
                </c:pt>
                <c:pt idx="110">
                  <c:v>1.45606E-2</c:v>
                </c:pt>
                <c:pt idx="111">
                  <c:v>1.45606E-2</c:v>
                </c:pt>
                <c:pt idx="112">
                  <c:v>1.45606E-2</c:v>
                </c:pt>
                <c:pt idx="113">
                  <c:v>1.45606E-2</c:v>
                </c:pt>
                <c:pt idx="114">
                  <c:v>1.45606E-2</c:v>
                </c:pt>
                <c:pt idx="115">
                  <c:v>1.45606E-2</c:v>
                </c:pt>
                <c:pt idx="116">
                  <c:v>1.45606E-2</c:v>
                </c:pt>
                <c:pt idx="117">
                  <c:v>1.45606E-2</c:v>
                </c:pt>
                <c:pt idx="118">
                  <c:v>1.45606E-2</c:v>
                </c:pt>
                <c:pt idx="119">
                  <c:v>1.45606E-2</c:v>
                </c:pt>
                <c:pt idx="120">
                  <c:v>1.45606E-2</c:v>
                </c:pt>
                <c:pt idx="121">
                  <c:v>1.45606E-2</c:v>
                </c:pt>
                <c:pt idx="122">
                  <c:v>1.45606E-2</c:v>
                </c:pt>
                <c:pt idx="123">
                  <c:v>1.45606E-2</c:v>
                </c:pt>
                <c:pt idx="124">
                  <c:v>1.43029E-2</c:v>
                </c:pt>
                <c:pt idx="125">
                  <c:v>1.43029E-2</c:v>
                </c:pt>
                <c:pt idx="126">
                  <c:v>1.43029E-2</c:v>
                </c:pt>
                <c:pt idx="127">
                  <c:v>1.43029E-2</c:v>
                </c:pt>
                <c:pt idx="128">
                  <c:v>1.43029E-2</c:v>
                </c:pt>
                <c:pt idx="129">
                  <c:v>1.43029E-2</c:v>
                </c:pt>
                <c:pt idx="130">
                  <c:v>1.43029E-2</c:v>
                </c:pt>
                <c:pt idx="131">
                  <c:v>1.43029E-2</c:v>
                </c:pt>
                <c:pt idx="132">
                  <c:v>1.43029E-2</c:v>
                </c:pt>
                <c:pt idx="133">
                  <c:v>1.43029E-2</c:v>
                </c:pt>
                <c:pt idx="134">
                  <c:v>1.43029E-2</c:v>
                </c:pt>
                <c:pt idx="135">
                  <c:v>1.43029E-2</c:v>
                </c:pt>
                <c:pt idx="136">
                  <c:v>1.43029E-2</c:v>
                </c:pt>
                <c:pt idx="137">
                  <c:v>1.43029E-2</c:v>
                </c:pt>
                <c:pt idx="138">
                  <c:v>1.43029E-2</c:v>
                </c:pt>
                <c:pt idx="139">
                  <c:v>1.43029E-2</c:v>
                </c:pt>
                <c:pt idx="140">
                  <c:v>1.43029E-2</c:v>
                </c:pt>
                <c:pt idx="141">
                  <c:v>1.43029E-2</c:v>
                </c:pt>
                <c:pt idx="142">
                  <c:v>1.43029E-2</c:v>
                </c:pt>
                <c:pt idx="143">
                  <c:v>1.43029E-2</c:v>
                </c:pt>
                <c:pt idx="144">
                  <c:v>1.43029E-2</c:v>
                </c:pt>
                <c:pt idx="145">
                  <c:v>1.43029E-2</c:v>
                </c:pt>
                <c:pt idx="146">
                  <c:v>1.43029E-2</c:v>
                </c:pt>
                <c:pt idx="147">
                  <c:v>1.43029E-2</c:v>
                </c:pt>
                <c:pt idx="148">
                  <c:v>1.43029E-2</c:v>
                </c:pt>
                <c:pt idx="149">
                  <c:v>1.43029E-2</c:v>
                </c:pt>
                <c:pt idx="150">
                  <c:v>1.43029E-2</c:v>
                </c:pt>
                <c:pt idx="151">
                  <c:v>1.43029E-2</c:v>
                </c:pt>
                <c:pt idx="152">
                  <c:v>1.43029E-2</c:v>
                </c:pt>
                <c:pt idx="153">
                  <c:v>1.43029E-2</c:v>
                </c:pt>
                <c:pt idx="154">
                  <c:v>1.43029E-2</c:v>
                </c:pt>
                <c:pt idx="155">
                  <c:v>1.43029E-2</c:v>
                </c:pt>
                <c:pt idx="156">
                  <c:v>1.43029E-2</c:v>
                </c:pt>
                <c:pt idx="157">
                  <c:v>1.43029E-2</c:v>
                </c:pt>
                <c:pt idx="158">
                  <c:v>1.43029E-2</c:v>
                </c:pt>
                <c:pt idx="159">
                  <c:v>1.43029E-2</c:v>
                </c:pt>
                <c:pt idx="160">
                  <c:v>1.43029E-2</c:v>
                </c:pt>
                <c:pt idx="161">
                  <c:v>1.43029E-2</c:v>
                </c:pt>
                <c:pt idx="162">
                  <c:v>1.43029E-2</c:v>
                </c:pt>
                <c:pt idx="163">
                  <c:v>1.43029E-2</c:v>
                </c:pt>
                <c:pt idx="164">
                  <c:v>1.43029E-2</c:v>
                </c:pt>
                <c:pt idx="165">
                  <c:v>1.43029E-2</c:v>
                </c:pt>
                <c:pt idx="166">
                  <c:v>1.43029E-2</c:v>
                </c:pt>
                <c:pt idx="167">
                  <c:v>1.49298E-2</c:v>
                </c:pt>
                <c:pt idx="168">
                  <c:v>1.49298E-2</c:v>
                </c:pt>
                <c:pt idx="169">
                  <c:v>1.49298E-2</c:v>
                </c:pt>
                <c:pt idx="170">
                  <c:v>1.49298E-2</c:v>
                </c:pt>
                <c:pt idx="171">
                  <c:v>1.49298E-2</c:v>
                </c:pt>
                <c:pt idx="172">
                  <c:v>1.49298E-2</c:v>
                </c:pt>
                <c:pt idx="173">
                  <c:v>1.49298E-2</c:v>
                </c:pt>
                <c:pt idx="174">
                  <c:v>1.49298E-2</c:v>
                </c:pt>
                <c:pt idx="175">
                  <c:v>1.49298E-2</c:v>
                </c:pt>
                <c:pt idx="176">
                  <c:v>1.49298E-2</c:v>
                </c:pt>
                <c:pt idx="177">
                  <c:v>1.49298E-2</c:v>
                </c:pt>
                <c:pt idx="178">
                  <c:v>1.49298E-2</c:v>
                </c:pt>
                <c:pt idx="179">
                  <c:v>1.49298E-2</c:v>
                </c:pt>
                <c:pt idx="180">
                  <c:v>1.49298E-2</c:v>
                </c:pt>
                <c:pt idx="181">
                  <c:v>1.49298E-2</c:v>
                </c:pt>
                <c:pt idx="182">
                  <c:v>1.49298E-2</c:v>
                </c:pt>
                <c:pt idx="183">
                  <c:v>1.49298E-2</c:v>
                </c:pt>
                <c:pt idx="184">
                  <c:v>1.49298E-2</c:v>
                </c:pt>
                <c:pt idx="185">
                  <c:v>1.49298E-2</c:v>
                </c:pt>
                <c:pt idx="186">
                  <c:v>1.49298E-2</c:v>
                </c:pt>
                <c:pt idx="187">
                  <c:v>1.49298E-2</c:v>
                </c:pt>
                <c:pt idx="188">
                  <c:v>1.49298E-2</c:v>
                </c:pt>
                <c:pt idx="189">
                  <c:v>1.47791E-2</c:v>
                </c:pt>
                <c:pt idx="190">
                  <c:v>1.47791E-2</c:v>
                </c:pt>
                <c:pt idx="191">
                  <c:v>1.47791E-2</c:v>
                </c:pt>
                <c:pt idx="192">
                  <c:v>1.47791E-2</c:v>
                </c:pt>
                <c:pt idx="193">
                  <c:v>1.47791E-2</c:v>
                </c:pt>
                <c:pt idx="194">
                  <c:v>1.47791E-2</c:v>
                </c:pt>
                <c:pt idx="195">
                  <c:v>1.47791E-2</c:v>
                </c:pt>
                <c:pt idx="196">
                  <c:v>1.47791E-2</c:v>
                </c:pt>
                <c:pt idx="197">
                  <c:v>1.47791E-2</c:v>
                </c:pt>
                <c:pt idx="198">
                  <c:v>1.47791E-2</c:v>
                </c:pt>
                <c:pt idx="199">
                  <c:v>1.47791E-2</c:v>
                </c:pt>
                <c:pt idx="200">
                  <c:v>1.4999699999999999E-2</c:v>
                </c:pt>
                <c:pt idx="201">
                  <c:v>1.4999699999999999E-2</c:v>
                </c:pt>
                <c:pt idx="202">
                  <c:v>1.4999699999999999E-2</c:v>
                </c:pt>
                <c:pt idx="203">
                  <c:v>1.4999699999999999E-2</c:v>
                </c:pt>
                <c:pt idx="204">
                  <c:v>1.4999699999999999E-2</c:v>
                </c:pt>
                <c:pt idx="205">
                  <c:v>1.4999699999999999E-2</c:v>
                </c:pt>
                <c:pt idx="206">
                  <c:v>1.4999699999999999E-2</c:v>
                </c:pt>
                <c:pt idx="207">
                  <c:v>1.4999699999999999E-2</c:v>
                </c:pt>
                <c:pt idx="208">
                  <c:v>1.4999699999999999E-2</c:v>
                </c:pt>
                <c:pt idx="209">
                  <c:v>1.4999699999999999E-2</c:v>
                </c:pt>
                <c:pt idx="210">
                  <c:v>1.4999699999999999E-2</c:v>
                </c:pt>
                <c:pt idx="211">
                  <c:v>1.4999699999999999E-2</c:v>
                </c:pt>
                <c:pt idx="212">
                  <c:v>1.4999699999999999E-2</c:v>
                </c:pt>
                <c:pt idx="213">
                  <c:v>1.4999699999999999E-2</c:v>
                </c:pt>
                <c:pt idx="214">
                  <c:v>1.4999699999999999E-2</c:v>
                </c:pt>
                <c:pt idx="215">
                  <c:v>1.4999699999999999E-2</c:v>
                </c:pt>
                <c:pt idx="216">
                  <c:v>1.4999699999999999E-2</c:v>
                </c:pt>
                <c:pt idx="217">
                  <c:v>1.4999699999999999E-2</c:v>
                </c:pt>
                <c:pt idx="218">
                  <c:v>1.47691E-2</c:v>
                </c:pt>
                <c:pt idx="219">
                  <c:v>1.44534E-2</c:v>
                </c:pt>
                <c:pt idx="220">
                  <c:v>1.44534E-2</c:v>
                </c:pt>
                <c:pt idx="221">
                  <c:v>1.4204899999999999E-2</c:v>
                </c:pt>
                <c:pt idx="222">
                  <c:v>1.4204899999999999E-2</c:v>
                </c:pt>
                <c:pt idx="223">
                  <c:v>1.4204899999999999E-2</c:v>
                </c:pt>
                <c:pt idx="224">
                  <c:v>1.4204899999999999E-2</c:v>
                </c:pt>
                <c:pt idx="225">
                  <c:v>1.41972E-2</c:v>
                </c:pt>
                <c:pt idx="226">
                  <c:v>1.40126E-2</c:v>
                </c:pt>
                <c:pt idx="227">
                  <c:v>1.40126E-2</c:v>
                </c:pt>
                <c:pt idx="228">
                  <c:v>1.40126E-2</c:v>
                </c:pt>
                <c:pt idx="229">
                  <c:v>1.40126E-2</c:v>
                </c:pt>
                <c:pt idx="230">
                  <c:v>1.40126E-2</c:v>
                </c:pt>
                <c:pt idx="231">
                  <c:v>1.40126E-2</c:v>
                </c:pt>
                <c:pt idx="232">
                  <c:v>1.40126E-2</c:v>
                </c:pt>
                <c:pt idx="233">
                  <c:v>1.40126E-2</c:v>
                </c:pt>
                <c:pt idx="234">
                  <c:v>1.4104E-2</c:v>
                </c:pt>
                <c:pt idx="235">
                  <c:v>1.4104E-2</c:v>
                </c:pt>
                <c:pt idx="236">
                  <c:v>1.45445E-2</c:v>
                </c:pt>
                <c:pt idx="237">
                  <c:v>1.45445E-2</c:v>
                </c:pt>
                <c:pt idx="238">
                  <c:v>1.45445E-2</c:v>
                </c:pt>
                <c:pt idx="239">
                  <c:v>1.4707599999999999E-2</c:v>
                </c:pt>
                <c:pt idx="240">
                  <c:v>1.4707599999999999E-2</c:v>
                </c:pt>
                <c:pt idx="241">
                  <c:v>1.4707599999999999E-2</c:v>
                </c:pt>
                <c:pt idx="242">
                  <c:v>1.4707599999999999E-2</c:v>
                </c:pt>
                <c:pt idx="243">
                  <c:v>1.4707599999999999E-2</c:v>
                </c:pt>
                <c:pt idx="244">
                  <c:v>1.4707599999999999E-2</c:v>
                </c:pt>
                <c:pt idx="245">
                  <c:v>1.43819E-2</c:v>
                </c:pt>
                <c:pt idx="246">
                  <c:v>1.43819E-2</c:v>
                </c:pt>
                <c:pt idx="247">
                  <c:v>1.43819E-2</c:v>
                </c:pt>
                <c:pt idx="248">
                  <c:v>1.43819E-2</c:v>
                </c:pt>
                <c:pt idx="249">
                  <c:v>1.43819E-2</c:v>
                </c:pt>
                <c:pt idx="250">
                  <c:v>1.43819E-2</c:v>
                </c:pt>
                <c:pt idx="251">
                  <c:v>1.41768E-2</c:v>
                </c:pt>
                <c:pt idx="252">
                  <c:v>1.41768E-2</c:v>
                </c:pt>
                <c:pt idx="253">
                  <c:v>1.41768E-2</c:v>
                </c:pt>
                <c:pt idx="254">
                  <c:v>1.41768E-2</c:v>
                </c:pt>
                <c:pt idx="255">
                  <c:v>1.41768E-2</c:v>
                </c:pt>
                <c:pt idx="256">
                  <c:v>1.41768E-2</c:v>
                </c:pt>
                <c:pt idx="257">
                  <c:v>1.39702E-2</c:v>
                </c:pt>
                <c:pt idx="258">
                  <c:v>1.39702E-2</c:v>
                </c:pt>
                <c:pt idx="259">
                  <c:v>1.39702E-2</c:v>
                </c:pt>
                <c:pt idx="260">
                  <c:v>1.39702E-2</c:v>
                </c:pt>
                <c:pt idx="261">
                  <c:v>1.39702E-2</c:v>
                </c:pt>
                <c:pt idx="262">
                  <c:v>1.39702E-2</c:v>
                </c:pt>
                <c:pt idx="263">
                  <c:v>1.39702E-2</c:v>
                </c:pt>
                <c:pt idx="264">
                  <c:v>1.39702E-2</c:v>
                </c:pt>
                <c:pt idx="265">
                  <c:v>1.39702E-2</c:v>
                </c:pt>
                <c:pt idx="266">
                  <c:v>1.39702E-2</c:v>
                </c:pt>
                <c:pt idx="267">
                  <c:v>1.39702E-2</c:v>
                </c:pt>
                <c:pt idx="268">
                  <c:v>1.39702E-2</c:v>
                </c:pt>
                <c:pt idx="269">
                  <c:v>1.39702E-2</c:v>
                </c:pt>
                <c:pt idx="270">
                  <c:v>1.39702E-2</c:v>
                </c:pt>
                <c:pt idx="271">
                  <c:v>1.39702E-2</c:v>
                </c:pt>
                <c:pt idx="272">
                  <c:v>1.39702E-2</c:v>
                </c:pt>
                <c:pt idx="273">
                  <c:v>1.39702E-2</c:v>
                </c:pt>
                <c:pt idx="274">
                  <c:v>1.39702E-2</c:v>
                </c:pt>
                <c:pt idx="275">
                  <c:v>1.39702E-2</c:v>
                </c:pt>
                <c:pt idx="276">
                  <c:v>1.39702E-2</c:v>
                </c:pt>
                <c:pt idx="277">
                  <c:v>1.39702E-2</c:v>
                </c:pt>
                <c:pt idx="278">
                  <c:v>1.39702E-2</c:v>
                </c:pt>
                <c:pt idx="279">
                  <c:v>1.39702E-2</c:v>
                </c:pt>
                <c:pt idx="280">
                  <c:v>1.39702E-2</c:v>
                </c:pt>
                <c:pt idx="281">
                  <c:v>1.39702E-2</c:v>
                </c:pt>
                <c:pt idx="282">
                  <c:v>1.39702E-2</c:v>
                </c:pt>
                <c:pt idx="283">
                  <c:v>1.39702E-2</c:v>
                </c:pt>
                <c:pt idx="284">
                  <c:v>1.39702E-2</c:v>
                </c:pt>
                <c:pt idx="285">
                  <c:v>1.39702E-2</c:v>
                </c:pt>
                <c:pt idx="286">
                  <c:v>1.39702E-2</c:v>
                </c:pt>
                <c:pt idx="287">
                  <c:v>1.39702E-2</c:v>
                </c:pt>
                <c:pt idx="288">
                  <c:v>1.39702E-2</c:v>
                </c:pt>
                <c:pt idx="289">
                  <c:v>1.39702E-2</c:v>
                </c:pt>
                <c:pt idx="290">
                  <c:v>1.39702E-2</c:v>
                </c:pt>
                <c:pt idx="291">
                  <c:v>1.39702E-2</c:v>
                </c:pt>
                <c:pt idx="292">
                  <c:v>1.39702E-2</c:v>
                </c:pt>
                <c:pt idx="293">
                  <c:v>1.39702E-2</c:v>
                </c:pt>
                <c:pt idx="294">
                  <c:v>1.39702E-2</c:v>
                </c:pt>
                <c:pt idx="295">
                  <c:v>1.39702E-2</c:v>
                </c:pt>
                <c:pt idx="296">
                  <c:v>1.39702E-2</c:v>
                </c:pt>
                <c:pt idx="297">
                  <c:v>1.39702E-2</c:v>
                </c:pt>
                <c:pt idx="298">
                  <c:v>1.39702E-2</c:v>
                </c:pt>
                <c:pt idx="299">
                  <c:v>1.39702E-2</c:v>
                </c:pt>
                <c:pt idx="300">
                  <c:v>1.39702E-2</c:v>
                </c:pt>
                <c:pt idx="301">
                  <c:v>1.39702E-2</c:v>
                </c:pt>
                <c:pt idx="302">
                  <c:v>1.39702E-2</c:v>
                </c:pt>
                <c:pt idx="303">
                  <c:v>1.39702E-2</c:v>
                </c:pt>
                <c:pt idx="304">
                  <c:v>1.39702E-2</c:v>
                </c:pt>
                <c:pt idx="305">
                  <c:v>1.39702E-2</c:v>
                </c:pt>
                <c:pt idx="306">
                  <c:v>1.39702E-2</c:v>
                </c:pt>
                <c:pt idx="307">
                  <c:v>1.3775000000000001E-2</c:v>
                </c:pt>
                <c:pt idx="308">
                  <c:v>1.3775000000000001E-2</c:v>
                </c:pt>
                <c:pt idx="309">
                  <c:v>1.3775000000000001E-2</c:v>
                </c:pt>
                <c:pt idx="310">
                  <c:v>1.3775000000000001E-2</c:v>
                </c:pt>
                <c:pt idx="311">
                  <c:v>1.3775000000000001E-2</c:v>
                </c:pt>
                <c:pt idx="312">
                  <c:v>1.3775000000000001E-2</c:v>
                </c:pt>
                <c:pt idx="313">
                  <c:v>1.3775000000000001E-2</c:v>
                </c:pt>
                <c:pt idx="314">
                  <c:v>1.3775000000000001E-2</c:v>
                </c:pt>
                <c:pt idx="315">
                  <c:v>1.3775000000000001E-2</c:v>
                </c:pt>
                <c:pt idx="316">
                  <c:v>1.3775000000000001E-2</c:v>
                </c:pt>
                <c:pt idx="317">
                  <c:v>1.3775000000000001E-2</c:v>
                </c:pt>
                <c:pt idx="318">
                  <c:v>1.3337099999999999E-2</c:v>
                </c:pt>
                <c:pt idx="319">
                  <c:v>1.29254E-2</c:v>
                </c:pt>
                <c:pt idx="320">
                  <c:v>1.3048199999999999E-2</c:v>
                </c:pt>
                <c:pt idx="321">
                  <c:v>1.3048199999999999E-2</c:v>
                </c:pt>
                <c:pt idx="322">
                  <c:v>1.3048199999999999E-2</c:v>
                </c:pt>
                <c:pt idx="323">
                  <c:v>1.2933200000000001E-2</c:v>
                </c:pt>
                <c:pt idx="324">
                  <c:v>1.2933200000000001E-2</c:v>
                </c:pt>
                <c:pt idx="325">
                  <c:v>1.2933200000000001E-2</c:v>
                </c:pt>
                <c:pt idx="326">
                  <c:v>1.2933200000000001E-2</c:v>
                </c:pt>
                <c:pt idx="327">
                  <c:v>1.2933200000000001E-2</c:v>
                </c:pt>
                <c:pt idx="328">
                  <c:v>1.2933200000000001E-2</c:v>
                </c:pt>
                <c:pt idx="329">
                  <c:v>1.2933200000000001E-2</c:v>
                </c:pt>
                <c:pt idx="330">
                  <c:v>1.2933200000000001E-2</c:v>
                </c:pt>
                <c:pt idx="331">
                  <c:v>1.2933200000000001E-2</c:v>
                </c:pt>
                <c:pt idx="332">
                  <c:v>1.2933200000000001E-2</c:v>
                </c:pt>
                <c:pt idx="333">
                  <c:v>1.2933200000000001E-2</c:v>
                </c:pt>
                <c:pt idx="334">
                  <c:v>1.2933200000000001E-2</c:v>
                </c:pt>
                <c:pt idx="335">
                  <c:v>1.2933200000000001E-2</c:v>
                </c:pt>
                <c:pt idx="336">
                  <c:v>1.2933200000000001E-2</c:v>
                </c:pt>
                <c:pt idx="337">
                  <c:v>1.2933200000000001E-2</c:v>
                </c:pt>
                <c:pt idx="338">
                  <c:v>1.2933200000000001E-2</c:v>
                </c:pt>
                <c:pt idx="339">
                  <c:v>1.2933200000000001E-2</c:v>
                </c:pt>
                <c:pt idx="340">
                  <c:v>1.2933200000000001E-2</c:v>
                </c:pt>
                <c:pt idx="341">
                  <c:v>1.2933200000000001E-2</c:v>
                </c:pt>
                <c:pt idx="342">
                  <c:v>1.2933200000000001E-2</c:v>
                </c:pt>
                <c:pt idx="343">
                  <c:v>1.2933200000000001E-2</c:v>
                </c:pt>
                <c:pt idx="344">
                  <c:v>1.2933200000000001E-2</c:v>
                </c:pt>
                <c:pt idx="345">
                  <c:v>1.2933200000000001E-2</c:v>
                </c:pt>
                <c:pt idx="346">
                  <c:v>1.2933200000000001E-2</c:v>
                </c:pt>
                <c:pt idx="347">
                  <c:v>1.2933200000000001E-2</c:v>
                </c:pt>
                <c:pt idx="348">
                  <c:v>1.2933200000000001E-2</c:v>
                </c:pt>
                <c:pt idx="349">
                  <c:v>1.2933200000000001E-2</c:v>
                </c:pt>
                <c:pt idx="350">
                  <c:v>1.2640999999999999E-2</c:v>
                </c:pt>
                <c:pt idx="351">
                  <c:v>1.2640999999999999E-2</c:v>
                </c:pt>
                <c:pt idx="352">
                  <c:v>1.2640999999999999E-2</c:v>
                </c:pt>
                <c:pt idx="353">
                  <c:v>1.2640999999999999E-2</c:v>
                </c:pt>
                <c:pt idx="354">
                  <c:v>1.3007299999999999E-2</c:v>
                </c:pt>
                <c:pt idx="355">
                  <c:v>1.3007299999999999E-2</c:v>
                </c:pt>
                <c:pt idx="356">
                  <c:v>1.3007299999999999E-2</c:v>
                </c:pt>
                <c:pt idx="357">
                  <c:v>1.3007299999999999E-2</c:v>
                </c:pt>
                <c:pt idx="358">
                  <c:v>1.3007299999999999E-2</c:v>
                </c:pt>
                <c:pt idx="359">
                  <c:v>1.3007299999999999E-2</c:v>
                </c:pt>
                <c:pt idx="360">
                  <c:v>1.3007299999999999E-2</c:v>
                </c:pt>
                <c:pt idx="361">
                  <c:v>1.3007299999999999E-2</c:v>
                </c:pt>
                <c:pt idx="362">
                  <c:v>1.3007299999999999E-2</c:v>
                </c:pt>
                <c:pt idx="363">
                  <c:v>1.3007299999999999E-2</c:v>
                </c:pt>
                <c:pt idx="364">
                  <c:v>1.3007299999999999E-2</c:v>
                </c:pt>
                <c:pt idx="365">
                  <c:v>1.33831E-2</c:v>
                </c:pt>
                <c:pt idx="366">
                  <c:v>1.33831E-2</c:v>
                </c:pt>
                <c:pt idx="367">
                  <c:v>1.33831E-2</c:v>
                </c:pt>
                <c:pt idx="368">
                  <c:v>1.33831E-2</c:v>
                </c:pt>
                <c:pt idx="369">
                  <c:v>1.33831E-2</c:v>
                </c:pt>
                <c:pt idx="370">
                  <c:v>1.33831E-2</c:v>
                </c:pt>
                <c:pt idx="371">
                  <c:v>1.33831E-2</c:v>
                </c:pt>
                <c:pt idx="372">
                  <c:v>1.33831E-2</c:v>
                </c:pt>
                <c:pt idx="373">
                  <c:v>1.33831E-2</c:v>
                </c:pt>
                <c:pt idx="374">
                  <c:v>1.33831E-2</c:v>
                </c:pt>
                <c:pt idx="375">
                  <c:v>1.33831E-2</c:v>
                </c:pt>
                <c:pt idx="376">
                  <c:v>1.33831E-2</c:v>
                </c:pt>
                <c:pt idx="377">
                  <c:v>1.33831E-2</c:v>
                </c:pt>
                <c:pt idx="378">
                  <c:v>1.33831E-2</c:v>
                </c:pt>
                <c:pt idx="379">
                  <c:v>1.33831E-2</c:v>
                </c:pt>
                <c:pt idx="380">
                  <c:v>1.33831E-2</c:v>
                </c:pt>
                <c:pt idx="381">
                  <c:v>1.33831E-2</c:v>
                </c:pt>
                <c:pt idx="382">
                  <c:v>1.33831E-2</c:v>
                </c:pt>
                <c:pt idx="383">
                  <c:v>1.33831E-2</c:v>
                </c:pt>
                <c:pt idx="384">
                  <c:v>1.33831E-2</c:v>
                </c:pt>
                <c:pt idx="385">
                  <c:v>1.33831E-2</c:v>
                </c:pt>
                <c:pt idx="386">
                  <c:v>1.33831E-2</c:v>
                </c:pt>
                <c:pt idx="387">
                  <c:v>1.33831E-2</c:v>
                </c:pt>
                <c:pt idx="388">
                  <c:v>1.33831E-2</c:v>
                </c:pt>
                <c:pt idx="389">
                  <c:v>1.33831E-2</c:v>
                </c:pt>
                <c:pt idx="390">
                  <c:v>1.33831E-2</c:v>
                </c:pt>
                <c:pt idx="391">
                  <c:v>1.33831E-2</c:v>
                </c:pt>
                <c:pt idx="392">
                  <c:v>1.33297E-2</c:v>
                </c:pt>
                <c:pt idx="393">
                  <c:v>1.33297E-2</c:v>
                </c:pt>
                <c:pt idx="394">
                  <c:v>1.33297E-2</c:v>
                </c:pt>
                <c:pt idx="395">
                  <c:v>1.33297E-2</c:v>
                </c:pt>
                <c:pt idx="396">
                  <c:v>1.33297E-2</c:v>
                </c:pt>
                <c:pt idx="397">
                  <c:v>1.33297E-2</c:v>
                </c:pt>
                <c:pt idx="398">
                  <c:v>1.33297E-2</c:v>
                </c:pt>
                <c:pt idx="399">
                  <c:v>1.33297E-2</c:v>
                </c:pt>
                <c:pt idx="400">
                  <c:v>1.33297E-2</c:v>
                </c:pt>
                <c:pt idx="401">
                  <c:v>1.33297E-2</c:v>
                </c:pt>
                <c:pt idx="402">
                  <c:v>1.33297E-2</c:v>
                </c:pt>
                <c:pt idx="403">
                  <c:v>1.3261500000000001E-2</c:v>
                </c:pt>
                <c:pt idx="404">
                  <c:v>1.3261500000000001E-2</c:v>
                </c:pt>
                <c:pt idx="405">
                  <c:v>1.3261500000000001E-2</c:v>
                </c:pt>
                <c:pt idx="406">
                  <c:v>1.3261500000000001E-2</c:v>
                </c:pt>
                <c:pt idx="407">
                  <c:v>1.3261500000000001E-2</c:v>
                </c:pt>
                <c:pt idx="408">
                  <c:v>1.3261500000000001E-2</c:v>
                </c:pt>
                <c:pt idx="409">
                  <c:v>1.3261500000000001E-2</c:v>
                </c:pt>
                <c:pt idx="410">
                  <c:v>1.3261500000000001E-2</c:v>
                </c:pt>
                <c:pt idx="411">
                  <c:v>1.3261500000000001E-2</c:v>
                </c:pt>
                <c:pt idx="412">
                  <c:v>1.3261500000000001E-2</c:v>
                </c:pt>
                <c:pt idx="413">
                  <c:v>1.3261500000000001E-2</c:v>
                </c:pt>
                <c:pt idx="414">
                  <c:v>1.3261500000000001E-2</c:v>
                </c:pt>
                <c:pt idx="415">
                  <c:v>1.3261500000000001E-2</c:v>
                </c:pt>
                <c:pt idx="416">
                  <c:v>1.3261500000000001E-2</c:v>
                </c:pt>
                <c:pt idx="417">
                  <c:v>1.3261500000000001E-2</c:v>
                </c:pt>
                <c:pt idx="418">
                  <c:v>1.3261500000000001E-2</c:v>
                </c:pt>
                <c:pt idx="419">
                  <c:v>1.25188E-2</c:v>
                </c:pt>
                <c:pt idx="420">
                  <c:v>1.25188E-2</c:v>
                </c:pt>
                <c:pt idx="421">
                  <c:v>1.25188E-2</c:v>
                </c:pt>
                <c:pt idx="422">
                  <c:v>1.25188E-2</c:v>
                </c:pt>
                <c:pt idx="423">
                  <c:v>1.25188E-2</c:v>
                </c:pt>
                <c:pt idx="424">
                  <c:v>1.25188E-2</c:v>
                </c:pt>
                <c:pt idx="425">
                  <c:v>1.25188E-2</c:v>
                </c:pt>
                <c:pt idx="426">
                  <c:v>1.31541E-2</c:v>
                </c:pt>
                <c:pt idx="427">
                  <c:v>1.31541E-2</c:v>
                </c:pt>
                <c:pt idx="428">
                  <c:v>1.31541E-2</c:v>
                </c:pt>
                <c:pt idx="429">
                  <c:v>1.31541E-2</c:v>
                </c:pt>
                <c:pt idx="430">
                  <c:v>1.31541E-2</c:v>
                </c:pt>
                <c:pt idx="431">
                  <c:v>1.31541E-2</c:v>
                </c:pt>
                <c:pt idx="432">
                  <c:v>1.31541E-2</c:v>
                </c:pt>
                <c:pt idx="433">
                  <c:v>1.31541E-2</c:v>
                </c:pt>
                <c:pt idx="434">
                  <c:v>1.31541E-2</c:v>
                </c:pt>
                <c:pt idx="435">
                  <c:v>1.31541E-2</c:v>
                </c:pt>
                <c:pt idx="436">
                  <c:v>1.31541E-2</c:v>
                </c:pt>
                <c:pt idx="437">
                  <c:v>1.31541E-2</c:v>
                </c:pt>
                <c:pt idx="438">
                  <c:v>1.31541E-2</c:v>
                </c:pt>
                <c:pt idx="439">
                  <c:v>1.31541E-2</c:v>
                </c:pt>
                <c:pt idx="440">
                  <c:v>1.31541E-2</c:v>
                </c:pt>
                <c:pt idx="441">
                  <c:v>1.31541E-2</c:v>
                </c:pt>
                <c:pt idx="442">
                  <c:v>1.31541E-2</c:v>
                </c:pt>
                <c:pt idx="443">
                  <c:v>1.31541E-2</c:v>
                </c:pt>
                <c:pt idx="444">
                  <c:v>1.31541E-2</c:v>
                </c:pt>
                <c:pt idx="445">
                  <c:v>1.31541E-2</c:v>
                </c:pt>
                <c:pt idx="446">
                  <c:v>1.31541E-2</c:v>
                </c:pt>
                <c:pt idx="447">
                  <c:v>1.31541E-2</c:v>
                </c:pt>
                <c:pt idx="448">
                  <c:v>1.31541E-2</c:v>
                </c:pt>
                <c:pt idx="449">
                  <c:v>1.31541E-2</c:v>
                </c:pt>
                <c:pt idx="450">
                  <c:v>1.31541E-2</c:v>
                </c:pt>
                <c:pt idx="451">
                  <c:v>1.31541E-2</c:v>
                </c:pt>
                <c:pt idx="452">
                  <c:v>1.2834399999999999E-2</c:v>
                </c:pt>
                <c:pt idx="453">
                  <c:v>1.2834399999999999E-2</c:v>
                </c:pt>
                <c:pt idx="454">
                  <c:v>1.2834399999999999E-2</c:v>
                </c:pt>
                <c:pt idx="455">
                  <c:v>1.2834399999999999E-2</c:v>
                </c:pt>
                <c:pt idx="456">
                  <c:v>1.2834399999999999E-2</c:v>
                </c:pt>
                <c:pt idx="457">
                  <c:v>1.2834399999999999E-2</c:v>
                </c:pt>
                <c:pt idx="458">
                  <c:v>1.2834399999999999E-2</c:v>
                </c:pt>
                <c:pt idx="459">
                  <c:v>1.2834399999999999E-2</c:v>
                </c:pt>
                <c:pt idx="460">
                  <c:v>1.2834399999999999E-2</c:v>
                </c:pt>
                <c:pt idx="461">
                  <c:v>1.2834399999999999E-2</c:v>
                </c:pt>
                <c:pt idx="462">
                  <c:v>1.2834399999999999E-2</c:v>
                </c:pt>
                <c:pt idx="463">
                  <c:v>1.2834399999999999E-2</c:v>
                </c:pt>
                <c:pt idx="464">
                  <c:v>1.2834399999999999E-2</c:v>
                </c:pt>
                <c:pt idx="465">
                  <c:v>1.2834399999999999E-2</c:v>
                </c:pt>
                <c:pt idx="466">
                  <c:v>1.2834399999999999E-2</c:v>
                </c:pt>
                <c:pt idx="467">
                  <c:v>1.2834399999999999E-2</c:v>
                </c:pt>
                <c:pt idx="468">
                  <c:v>1.2834399999999999E-2</c:v>
                </c:pt>
                <c:pt idx="469">
                  <c:v>1.2834399999999999E-2</c:v>
                </c:pt>
                <c:pt idx="470">
                  <c:v>1.2834399999999999E-2</c:v>
                </c:pt>
                <c:pt idx="471">
                  <c:v>1.2834399999999999E-2</c:v>
                </c:pt>
                <c:pt idx="472">
                  <c:v>1.2822999999999999E-2</c:v>
                </c:pt>
                <c:pt idx="473">
                  <c:v>1.2822999999999999E-2</c:v>
                </c:pt>
                <c:pt idx="474">
                  <c:v>1.2822999999999999E-2</c:v>
                </c:pt>
                <c:pt idx="475">
                  <c:v>1.2822999999999999E-2</c:v>
                </c:pt>
                <c:pt idx="476">
                  <c:v>1.2822999999999999E-2</c:v>
                </c:pt>
                <c:pt idx="477">
                  <c:v>1.2822999999999999E-2</c:v>
                </c:pt>
                <c:pt idx="478">
                  <c:v>1.2822999999999999E-2</c:v>
                </c:pt>
                <c:pt idx="479">
                  <c:v>1.2822999999999999E-2</c:v>
                </c:pt>
                <c:pt idx="480">
                  <c:v>1.2845799999999999E-2</c:v>
                </c:pt>
                <c:pt idx="481">
                  <c:v>1.2845799999999999E-2</c:v>
                </c:pt>
                <c:pt idx="482">
                  <c:v>1.2845799999999999E-2</c:v>
                </c:pt>
                <c:pt idx="483">
                  <c:v>1.2845799999999999E-2</c:v>
                </c:pt>
                <c:pt idx="484">
                  <c:v>1.2845799999999999E-2</c:v>
                </c:pt>
                <c:pt idx="485">
                  <c:v>1.2845799999999999E-2</c:v>
                </c:pt>
                <c:pt idx="486">
                  <c:v>1.27127E-2</c:v>
                </c:pt>
                <c:pt idx="487">
                  <c:v>1.27127E-2</c:v>
                </c:pt>
                <c:pt idx="488">
                  <c:v>1.21913E-2</c:v>
                </c:pt>
                <c:pt idx="489">
                  <c:v>1.21913E-2</c:v>
                </c:pt>
                <c:pt idx="490">
                  <c:v>1.21913E-2</c:v>
                </c:pt>
                <c:pt idx="491">
                  <c:v>1.1935599999999999E-2</c:v>
                </c:pt>
                <c:pt idx="492">
                  <c:v>1.1935599999999999E-2</c:v>
                </c:pt>
                <c:pt idx="493">
                  <c:v>1.1935599999999999E-2</c:v>
                </c:pt>
                <c:pt idx="494">
                  <c:v>1.1935599999999999E-2</c:v>
                </c:pt>
                <c:pt idx="495">
                  <c:v>1.1935599999999999E-2</c:v>
                </c:pt>
                <c:pt idx="496">
                  <c:v>1.1935599999999999E-2</c:v>
                </c:pt>
                <c:pt idx="497">
                  <c:v>1.176E-2</c:v>
                </c:pt>
                <c:pt idx="498">
                  <c:v>1.176E-2</c:v>
                </c:pt>
                <c:pt idx="499">
                  <c:v>1.176E-2</c:v>
                </c:pt>
                <c:pt idx="500">
                  <c:v>1.176E-2</c:v>
                </c:pt>
                <c:pt idx="501">
                  <c:v>1.2045999999999999E-2</c:v>
                </c:pt>
                <c:pt idx="502">
                  <c:v>1.21449E-2</c:v>
                </c:pt>
                <c:pt idx="503">
                  <c:v>1.21449E-2</c:v>
                </c:pt>
                <c:pt idx="504">
                  <c:v>1.20877E-2</c:v>
                </c:pt>
                <c:pt idx="505">
                  <c:v>1.26234E-2</c:v>
                </c:pt>
                <c:pt idx="506">
                  <c:v>1.26185E-2</c:v>
                </c:pt>
                <c:pt idx="507">
                  <c:v>1.26185E-2</c:v>
                </c:pt>
                <c:pt idx="508">
                  <c:v>1.26185E-2</c:v>
                </c:pt>
                <c:pt idx="509">
                  <c:v>1.26185E-2</c:v>
                </c:pt>
                <c:pt idx="510">
                  <c:v>1.26185E-2</c:v>
                </c:pt>
                <c:pt idx="511">
                  <c:v>1.26185E-2</c:v>
                </c:pt>
                <c:pt idx="512">
                  <c:v>1.26185E-2</c:v>
                </c:pt>
                <c:pt idx="513">
                  <c:v>1.30785E-2</c:v>
                </c:pt>
                <c:pt idx="514">
                  <c:v>1.30785E-2</c:v>
                </c:pt>
                <c:pt idx="515">
                  <c:v>1.30785E-2</c:v>
                </c:pt>
                <c:pt idx="516">
                  <c:v>1.30785E-2</c:v>
                </c:pt>
                <c:pt idx="517">
                  <c:v>1.36831E-2</c:v>
                </c:pt>
                <c:pt idx="518">
                  <c:v>1.36831E-2</c:v>
                </c:pt>
                <c:pt idx="519">
                  <c:v>1.36831E-2</c:v>
                </c:pt>
                <c:pt idx="520">
                  <c:v>1.36831E-2</c:v>
                </c:pt>
                <c:pt idx="521">
                  <c:v>1.36831E-2</c:v>
                </c:pt>
                <c:pt idx="522">
                  <c:v>1.38662E-2</c:v>
                </c:pt>
                <c:pt idx="523">
                  <c:v>1.38662E-2</c:v>
                </c:pt>
                <c:pt idx="524">
                  <c:v>1.38662E-2</c:v>
                </c:pt>
                <c:pt idx="525">
                  <c:v>1.38662E-2</c:v>
                </c:pt>
                <c:pt idx="526">
                  <c:v>1.38662E-2</c:v>
                </c:pt>
                <c:pt idx="527">
                  <c:v>1.38662E-2</c:v>
                </c:pt>
                <c:pt idx="528">
                  <c:v>1.38662E-2</c:v>
                </c:pt>
                <c:pt idx="529">
                  <c:v>1.38662E-2</c:v>
                </c:pt>
                <c:pt idx="530">
                  <c:v>1.38662E-2</c:v>
                </c:pt>
                <c:pt idx="531">
                  <c:v>1.38662E-2</c:v>
                </c:pt>
                <c:pt idx="532">
                  <c:v>1.38662E-2</c:v>
                </c:pt>
                <c:pt idx="533">
                  <c:v>1.38662E-2</c:v>
                </c:pt>
                <c:pt idx="534">
                  <c:v>1.38662E-2</c:v>
                </c:pt>
                <c:pt idx="535">
                  <c:v>1.3828200000000001E-2</c:v>
                </c:pt>
                <c:pt idx="536">
                  <c:v>1.3828200000000001E-2</c:v>
                </c:pt>
                <c:pt idx="537">
                  <c:v>1.3828200000000001E-2</c:v>
                </c:pt>
                <c:pt idx="538">
                  <c:v>1.3828200000000001E-2</c:v>
                </c:pt>
                <c:pt idx="539">
                  <c:v>1.3828200000000001E-2</c:v>
                </c:pt>
                <c:pt idx="540">
                  <c:v>1.3828200000000001E-2</c:v>
                </c:pt>
                <c:pt idx="541">
                  <c:v>1.3828200000000001E-2</c:v>
                </c:pt>
                <c:pt idx="542">
                  <c:v>1.3828200000000001E-2</c:v>
                </c:pt>
                <c:pt idx="543">
                  <c:v>1.38745E-2</c:v>
                </c:pt>
                <c:pt idx="544">
                  <c:v>1.40736E-2</c:v>
                </c:pt>
                <c:pt idx="545">
                  <c:v>1.40736E-2</c:v>
                </c:pt>
                <c:pt idx="546">
                  <c:v>1.40736E-2</c:v>
                </c:pt>
                <c:pt idx="547">
                  <c:v>1.40736E-2</c:v>
                </c:pt>
                <c:pt idx="548">
                  <c:v>1.40736E-2</c:v>
                </c:pt>
                <c:pt idx="549">
                  <c:v>1.40736E-2</c:v>
                </c:pt>
                <c:pt idx="550">
                  <c:v>1.40736E-2</c:v>
                </c:pt>
                <c:pt idx="551">
                  <c:v>1.40736E-2</c:v>
                </c:pt>
                <c:pt idx="552">
                  <c:v>1.40736E-2</c:v>
                </c:pt>
                <c:pt idx="553">
                  <c:v>1.40736E-2</c:v>
                </c:pt>
                <c:pt idx="554">
                  <c:v>1.40736E-2</c:v>
                </c:pt>
                <c:pt idx="555">
                  <c:v>1.40736E-2</c:v>
                </c:pt>
                <c:pt idx="556">
                  <c:v>1.40736E-2</c:v>
                </c:pt>
                <c:pt idx="557">
                  <c:v>1.40736E-2</c:v>
                </c:pt>
                <c:pt idx="558">
                  <c:v>1.40736E-2</c:v>
                </c:pt>
                <c:pt idx="559">
                  <c:v>1.40736E-2</c:v>
                </c:pt>
                <c:pt idx="560">
                  <c:v>1.40736E-2</c:v>
                </c:pt>
                <c:pt idx="561">
                  <c:v>1.40736E-2</c:v>
                </c:pt>
                <c:pt idx="562">
                  <c:v>1.40736E-2</c:v>
                </c:pt>
                <c:pt idx="563">
                  <c:v>1.40736E-2</c:v>
                </c:pt>
                <c:pt idx="564">
                  <c:v>1.40736E-2</c:v>
                </c:pt>
                <c:pt idx="565">
                  <c:v>1.40736E-2</c:v>
                </c:pt>
                <c:pt idx="566">
                  <c:v>1.40736E-2</c:v>
                </c:pt>
                <c:pt idx="567">
                  <c:v>1.40736E-2</c:v>
                </c:pt>
                <c:pt idx="568">
                  <c:v>1.40736E-2</c:v>
                </c:pt>
                <c:pt idx="569">
                  <c:v>1.40736E-2</c:v>
                </c:pt>
                <c:pt idx="570">
                  <c:v>1.40736E-2</c:v>
                </c:pt>
                <c:pt idx="571">
                  <c:v>1.40736E-2</c:v>
                </c:pt>
                <c:pt idx="572">
                  <c:v>1.3966599999999999E-2</c:v>
                </c:pt>
                <c:pt idx="573">
                  <c:v>1.3966599999999999E-2</c:v>
                </c:pt>
                <c:pt idx="574">
                  <c:v>1.3966599999999999E-2</c:v>
                </c:pt>
                <c:pt idx="575">
                  <c:v>1.3966599999999999E-2</c:v>
                </c:pt>
                <c:pt idx="576">
                  <c:v>1.3966599999999999E-2</c:v>
                </c:pt>
                <c:pt idx="577">
                  <c:v>1.3966599999999999E-2</c:v>
                </c:pt>
                <c:pt idx="578">
                  <c:v>1.3966599999999999E-2</c:v>
                </c:pt>
                <c:pt idx="579">
                  <c:v>1.3966599999999999E-2</c:v>
                </c:pt>
                <c:pt idx="580">
                  <c:v>1.3966599999999999E-2</c:v>
                </c:pt>
                <c:pt idx="581">
                  <c:v>1.3966599999999999E-2</c:v>
                </c:pt>
                <c:pt idx="582">
                  <c:v>1.3966599999999999E-2</c:v>
                </c:pt>
                <c:pt idx="583">
                  <c:v>1.3966599999999999E-2</c:v>
                </c:pt>
                <c:pt idx="584">
                  <c:v>1.3966599999999999E-2</c:v>
                </c:pt>
                <c:pt idx="585">
                  <c:v>1.3966599999999999E-2</c:v>
                </c:pt>
                <c:pt idx="586">
                  <c:v>1.3966599999999999E-2</c:v>
                </c:pt>
                <c:pt idx="587">
                  <c:v>1.3966599999999999E-2</c:v>
                </c:pt>
                <c:pt idx="588">
                  <c:v>1.3966599999999999E-2</c:v>
                </c:pt>
                <c:pt idx="589">
                  <c:v>1.3966599999999999E-2</c:v>
                </c:pt>
                <c:pt idx="590">
                  <c:v>1.3966599999999999E-2</c:v>
                </c:pt>
                <c:pt idx="591">
                  <c:v>1.3966599999999999E-2</c:v>
                </c:pt>
                <c:pt idx="592">
                  <c:v>1.3966599999999999E-2</c:v>
                </c:pt>
                <c:pt idx="593">
                  <c:v>1.3966599999999999E-2</c:v>
                </c:pt>
                <c:pt idx="594">
                  <c:v>1.3966599999999999E-2</c:v>
                </c:pt>
                <c:pt idx="595">
                  <c:v>1.3966599999999999E-2</c:v>
                </c:pt>
                <c:pt idx="596">
                  <c:v>1.3966599999999999E-2</c:v>
                </c:pt>
                <c:pt idx="597">
                  <c:v>1.3966599999999999E-2</c:v>
                </c:pt>
                <c:pt idx="598">
                  <c:v>1.3966599999999999E-2</c:v>
                </c:pt>
                <c:pt idx="599">
                  <c:v>1.3966599999999999E-2</c:v>
                </c:pt>
                <c:pt idx="600">
                  <c:v>1.3966599999999999E-2</c:v>
                </c:pt>
                <c:pt idx="601">
                  <c:v>1.3966599999999999E-2</c:v>
                </c:pt>
                <c:pt idx="602">
                  <c:v>1.3966599999999999E-2</c:v>
                </c:pt>
                <c:pt idx="603">
                  <c:v>1.3966599999999999E-2</c:v>
                </c:pt>
                <c:pt idx="604">
                  <c:v>1.3966599999999999E-2</c:v>
                </c:pt>
                <c:pt idx="605">
                  <c:v>1.3966599999999999E-2</c:v>
                </c:pt>
                <c:pt idx="606">
                  <c:v>1.3612600000000001E-2</c:v>
                </c:pt>
                <c:pt idx="607">
                  <c:v>1.3612600000000001E-2</c:v>
                </c:pt>
                <c:pt idx="608">
                  <c:v>1.3612600000000001E-2</c:v>
                </c:pt>
                <c:pt idx="609">
                  <c:v>1.3612600000000001E-2</c:v>
                </c:pt>
                <c:pt idx="610">
                  <c:v>1.3612600000000001E-2</c:v>
                </c:pt>
                <c:pt idx="611">
                  <c:v>1.3612600000000001E-2</c:v>
                </c:pt>
                <c:pt idx="612">
                  <c:v>1.3612600000000001E-2</c:v>
                </c:pt>
                <c:pt idx="613">
                  <c:v>1.3612600000000001E-2</c:v>
                </c:pt>
                <c:pt idx="614">
                  <c:v>1.3612600000000001E-2</c:v>
                </c:pt>
                <c:pt idx="615">
                  <c:v>1.3612600000000001E-2</c:v>
                </c:pt>
                <c:pt idx="616">
                  <c:v>1.3612600000000001E-2</c:v>
                </c:pt>
                <c:pt idx="617">
                  <c:v>1.32433E-2</c:v>
                </c:pt>
                <c:pt idx="618">
                  <c:v>1.32433E-2</c:v>
                </c:pt>
                <c:pt idx="619">
                  <c:v>1.32433E-2</c:v>
                </c:pt>
                <c:pt idx="620">
                  <c:v>1.32433E-2</c:v>
                </c:pt>
                <c:pt idx="621">
                  <c:v>1.32433E-2</c:v>
                </c:pt>
                <c:pt idx="622">
                  <c:v>1.3198E-2</c:v>
                </c:pt>
                <c:pt idx="623">
                  <c:v>1.3198E-2</c:v>
                </c:pt>
                <c:pt idx="624">
                  <c:v>1.3198E-2</c:v>
                </c:pt>
                <c:pt idx="625">
                  <c:v>1.3198E-2</c:v>
                </c:pt>
                <c:pt idx="626">
                  <c:v>1.3198E-2</c:v>
                </c:pt>
                <c:pt idx="627">
                  <c:v>1.3198E-2</c:v>
                </c:pt>
                <c:pt idx="628">
                  <c:v>1.3198E-2</c:v>
                </c:pt>
                <c:pt idx="629">
                  <c:v>1.3198E-2</c:v>
                </c:pt>
                <c:pt idx="630">
                  <c:v>1.3198E-2</c:v>
                </c:pt>
                <c:pt idx="631">
                  <c:v>1.3198E-2</c:v>
                </c:pt>
                <c:pt idx="632">
                  <c:v>1.3198E-2</c:v>
                </c:pt>
                <c:pt idx="633">
                  <c:v>1.3198E-2</c:v>
                </c:pt>
                <c:pt idx="634">
                  <c:v>1.3198E-2</c:v>
                </c:pt>
                <c:pt idx="635">
                  <c:v>1.3198E-2</c:v>
                </c:pt>
                <c:pt idx="636">
                  <c:v>1.3198E-2</c:v>
                </c:pt>
                <c:pt idx="637">
                  <c:v>1.3198E-2</c:v>
                </c:pt>
                <c:pt idx="638">
                  <c:v>1.34865E-2</c:v>
                </c:pt>
                <c:pt idx="639">
                  <c:v>1.34865E-2</c:v>
                </c:pt>
                <c:pt idx="640">
                  <c:v>1.34865E-2</c:v>
                </c:pt>
                <c:pt idx="641">
                  <c:v>1.34865E-2</c:v>
                </c:pt>
                <c:pt idx="642">
                  <c:v>1.34865E-2</c:v>
                </c:pt>
                <c:pt idx="643">
                  <c:v>1.34865E-2</c:v>
                </c:pt>
                <c:pt idx="644">
                  <c:v>1.34865E-2</c:v>
                </c:pt>
                <c:pt idx="645">
                  <c:v>1.34865E-2</c:v>
                </c:pt>
                <c:pt idx="646">
                  <c:v>1.34865E-2</c:v>
                </c:pt>
                <c:pt idx="647">
                  <c:v>1.34865E-2</c:v>
                </c:pt>
                <c:pt idx="648">
                  <c:v>1.34865E-2</c:v>
                </c:pt>
                <c:pt idx="649">
                  <c:v>1.34865E-2</c:v>
                </c:pt>
                <c:pt idx="650">
                  <c:v>1.34865E-2</c:v>
                </c:pt>
                <c:pt idx="651">
                  <c:v>1.34865E-2</c:v>
                </c:pt>
                <c:pt idx="652">
                  <c:v>1.34865E-2</c:v>
                </c:pt>
                <c:pt idx="653">
                  <c:v>1.34865E-2</c:v>
                </c:pt>
                <c:pt idx="654">
                  <c:v>1.34865E-2</c:v>
                </c:pt>
                <c:pt idx="655">
                  <c:v>1.34865E-2</c:v>
                </c:pt>
                <c:pt idx="656">
                  <c:v>1.34865E-2</c:v>
                </c:pt>
                <c:pt idx="657">
                  <c:v>1.34865E-2</c:v>
                </c:pt>
                <c:pt idx="658">
                  <c:v>1.34865E-2</c:v>
                </c:pt>
                <c:pt idx="659">
                  <c:v>1.34865E-2</c:v>
                </c:pt>
                <c:pt idx="660">
                  <c:v>1.34865E-2</c:v>
                </c:pt>
                <c:pt idx="661">
                  <c:v>1.34865E-2</c:v>
                </c:pt>
                <c:pt idx="662">
                  <c:v>1.34865E-2</c:v>
                </c:pt>
                <c:pt idx="663">
                  <c:v>1.34865E-2</c:v>
                </c:pt>
                <c:pt idx="664">
                  <c:v>1.34865E-2</c:v>
                </c:pt>
                <c:pt idx="665">
                  <c:v>1.34865E-2</c:v>
                </c:pt>
                <c:pt idx="666">
                  <c:v>1.34865E-2</c:v>
                </c:pt>
                <c:pt idx="667">
                  <c:v>1.34865E-2</c:v>
                </c:pt>
                <c:pt idx="668">
                  <c:v>1.34865E-2</c:v>
                </c:pt>
                <c:pt idx="669">
                  <c:v>1.34865E-2</c:v>
                </c:pt>
                <c:pt idx="670">
                  <c:v>1.34865E-2</c:v>
                </c:pt>
                <c:pt idx="671">
                  <c:v>1.34865E-2</c:v>
                </c:pt>
                <c:pt idx="672">
                  <c:v>1.34865E-2</c:v>
                </c:pt>
                <c:pt idx="673">
                  <c:v>1.34865E-2</c:v>
                </c:pt>
                <c:pt idx="674">
                  <c:v>1.34865E-2</c:v>
                </c:pt>
                <c:pt idx="675">
                  <c:v>1.34865E-2</c:v>
                </c:pt>
                <c:pt idx="676">
                  <c:v>1.3563499999999999E-2</c:v>
                </c:pt>
                <c:pt idx="677">
                  <c:v>1.3563499999999999E-2</c:v>
                </c:pt>
                <c:pt idx="678">
                  <c:v>1.2935500000000001E-2</c:v>
                </c:pt>
                <c:pt idx="679">
                  <c:v>1.2935500000000001E-2</c:v>
                </c:pt>
                <c:pt idx="680">
                  <c:v>1.2935500000000001E-2</c:v>
                </c:pt>
                <c:pt idx="681">
                  <c:v>1.2935500000000001E-2</c:v>
                </c:pt>
                <c:pt idx="682">
                  <c:v>1.2935500000000001E-2</c:v>
                </c:pt>
                <c:pt idx="683">
                  <c:v>1.2935500000000001E-2</c:v>
                </c:pt>
                <c:pt idx="684">
                  <c:v>1.2935500000000001E-2</c:v>
                </c:pt>
                <c:pt idx="685">
                  <c:v>1.2935500000000001E-2</c:v>
                </c:pt>
                <c:pt idx="686">
                  <c:v>1.2935500000000001E-2</c:v>
                </c:pt>
                <c:pt idx="687">
                  <c:v>1.2935500000000001E-2</c:v>
                </c:pt>
                <c:pt idx="688">
                  <c:v>1.2935500000000001E-2</c:v>
                </c:pt>
                <c:pt idx="689">
                  <c:v>1.2935500000000001E-2</c:v>
                </c:pt>
                <c:pt idx="690">
                  <c:v>1.2935500000000001E-2</c:v>
                </c:pt>
                <c:pt idx="691">
                  <c:v>1.2935500000000001E-2</c:v>
                </c:pt>
                <c:pt idx="692">
                  <c:v>1.2935500000000001E-2</c:v>
                </c:pt>
                <c:pt idx="693">
                  <c:v>1.2935500000000001E-2</c:v>
                </c:pt>
                <c:pt idx="694">
                  <c:v>1.2935500000000001E-2</c:v>
                </c:pt>
                <c:pt idx="695">
                  <c:v>1.2935500000000001E-2</c:v>
                </c:pt>
                <c:pt idx="696">
                  <c:v>1.2935500000000001E-2</c:v>
                </c:pt>
                <c:pt idx="697">
                  <c:v>1.2935500000000001E-2</c:v>
                </c:pt>
                <c:pt idx="698">
                  <c:v>1.4859300000000001E-2</c:v>
                </c:pt>
                <c:pt idx="699">
                  <c:v>1.4859300000000001E-2</c:v>
                </c:pt>
                <c:pt idx="700">
                  <c:v>1.4859300000000001E-2</c:v>
                </c:pt>
                <c:pt idx="701">
                  <c:v>1.49417E-2</c:v>
                </c:pt>
                <c:pt idx="702">
                  <c:v>1.49417E-2</c:v>
                </c:pt>
                <c:pt idx="703">
                  <c:v>1.49417E-2</c:v>
                </c:pt>
                <c:pt idx="704">
                  <c:v>1.4937300000000001E-2</c:v>
                </c:pt>
                <c:pt idx="705">
                  <c:v>1.4937300000000001E-2</c:v>
                </c:pt>
                <c:pt idx="706">
                  <c:v>1.4937300000000001E-2</c:v>
                </c:pt>
                <c:pt idx="707">
                  <c:v>1.4937300000000001E-2</c:v>
                </c:pt>
                <c:pt idx="708">
                  <c:v>1.5720399999999999E-2</c:v>
                </c:pt>
                <c:pt idx="709">
                  <c:v>1.5720399999999999E-2</c:v>
                </c:pt>
                <c:pt idx="710">
                  <c:v>1.5720399999999999E-2</c:v>
                </c:pt>
                <c:pt idx="711">
                  <c:v>1.5720399999999999E-2</c:v>
                </c:pt>
                <c:pt idx="712">
                  <c:v>1.5720399999999999E-2</c:v>
                </c:pt>
                <c:pt idx="713">
                  <c:v>1.5720399999999999E-2</c:v>
                </c:pt>
                <c:pt idx="714">
                  <c:v>1.5720399999999999E-2</c:v>
                </c:pt>
                <c:pt idx="715">
                  <c:v>1.5720399999999999E-2</c:v>
                </c:pt>
                <c:pt idx="716">
                  <c:v>1.5720399999999999E-2</c:v>
                </c:pt>
                <c:pt idx="717">
                  <c:v>1.5720399999999999E-2</c:v>
                </c:pt>
                <c:pt idx="718">
                  <c:v>1.5720399999999999E-2</c:v>
                </c:pt>
                <c:pt idx="719">
                  <c:v>1.5720399999999999E-2</c:v>
                </c:pt>
                <c:pt idx="720">
                  <c:v>1.5720399999999999E-2</c:v>
                </c:pt>
                <c:pt idx="721">
                  <c:v>1.5720399999999999E-2</c:v>
                </c:pt>
                <c:pt idx="722">
                  <c:v>1.5720399999999999E-2</c:v>
                </c:pt>
                <c:pt idx="723">
                  <c:v>1.5720399999999999E-2</c:v>
                </c:pt>
                <c:pt idx="724">
                  <c:v>1.5720399999999999E-2</c:v>
                </c:pt>
                <c:pt idx="725">
                  <c:v>1.5720399999999999E-2</c:v>
                </c:pt>
                <c:pt idx="726">
                  <c:v>1.5720399999999999E-2</c:v>
                </c:pt>
                <c:pt idx="727">
                  <c:v>1.5720399999999999E-2</c:v>
                </c:pt>
                <c:pt idx="728">
                  <c:v>1.5720399999999999E-2</c:v>
                </c:pt>
                <c:pt idx="729">
                  <c:v>1.5720399999999999E-2</c:v>
                </c:pt>
                <c:pt idx="730">
                  <c:v>1.5720399999999999E-2</c:v>
                </c:pt>
                <c:pt idx="731">
                  <c:v>1.5720399999999999E-2</c:v>
                </c:pt>
                <c:pt idx="732">
                  <c:v>1.5720399999999999E-2</c:v>
                </c:pt>
                <c:pt idx="733">
                  <c:v>1.5720399999999999E-2</c:v>
                </c:pt>
                <c:pt idx="734">
                  <c:v>1.5720399999999999E-2</c:v>
                </c:pt>
                <c:pt idx="735">
                  <c:v>1.5720399999999999E-2</c:v>
                </c:pt>
                <c:pt idx="736">
                  <c:v>1.5720399999999999E-2</c:v>
                </c:pt>
                <c:pt idx="737">
                  <c:v>1.5720399999999999E-2</c:v>
                </c:pt>
                <c:pt idx="738">
                  <c:v>1.5720399999999999E-2</c:v>
                </c:pt>
                <c:pt idx="739">
                  <c:v>1.5720399999999999E-2</c:v>
                </c:pt>
                <c:pt idx="740">
                  <c:v>1.5720399999999999E-2</c:v>
                </c:pt>
                <c:pt idx="741">
                  <c:v>1.5720399999999999E-2</c:v>
                </c:pt>
                <c:pt idx="742">
                  <c:v>1.5720399999999999E-2</c:v>
                </c:pt>
                <c:pt idx="743">
                  <c:v>1.5720399999999999E-2</c:v>
                </c:pt>
                <c:pt idx="744">
                  <c:v>1.5720399999999999E-2</c:v>
                </c:pt>
                <c:pt idx="745">
                  <c:v>1.5720399999999999E-2</c:v>
                </c:pt>
                <c:pt idx="746">
                  <c:v>1.5720399999999999E-2</c:v>
                </c:pt>
                <c:pt idx="747">
                  <c:v>1.5955500000000001E-2</c:v>
                </c:pt>
                <c:pt idx="748">
                  <c:v>1.5955500000000001E-2</c:v>
                </c:pt>
                <c:pt idx="749">
                  <c:v>1.5955500000000001E-2</c:v>
                </c:pt>
                <c:pt idx="750">
                  <c:v>1.5955500000000001E-2</c:v>
                </c:pt>
                <c:pt idx="751">
                  <c:v>1.5955500000000001E-2</c:v>
                </c:pt>
                <c:pt idx="752">
                  <c:v>1.5955500000000001E-2</c:v>
                </c:pt>
                <c:pt idx="753">
                  <c:v>1.58107E-2</c:v>
                </c:pt>
                <c:pt idx="754">
                  <c:v>1.5736E-2</c:v>
                </c:pt>
                <c:pt idx="755">
                  <c:v>1.5736E-2</c:v>
                </c:pt>
                <c:pt idx="756">
                  <c:v>1.5736E-2</c:v>
                </c:pt>
                <c:pt idx="757">
                  <c:v>1.51941E-2</c:v>
                </c:pt>
                <c:pt idx="758">
                  <c:v>1.51941E-2</c:v>
                </c:pt>
                <c:pt idx="759">
                  <c:v>1.51941E-2</c:v>
                </c:pt>
                <c:pt idx="760">
                  <c:v>1.51941E-2</c:v>
                </c:pt>
                <c:pt idx="761">
                  <c:v>1.51941E-2</c:v>
                </c:pt>
                <c:pt idx="762">
                  <c:v>1.51941E-2</c:v>
                </c:pt>
                <c:pt idx="763">
                  <c:v>1.51941E-2</c:v>
                </c:pt>
                <c:pt idx="764">
                  <c:v>1.51941E-2</c:v>
                </c:pt>
                <c:pt idx="765">
                  <c:v>1.47133E-2</c:v>
                </c:pt>
                <c:pt idx="766">
                  <c:v>1.5326899999999999E-2</c:v>
                </c:pt>
                <c:pt idx="767">
                  <c:v>1.5326899999999999E-2</c:v>
                </c:pt>
                <c:pt idx="768">
                  <c:v>1.5326899999999999E-2</c:v>
                </c:pt>
                <c:pt idx="769">
                  <c:v>1.4771400000000001E-2</c:v>
                </c:pt>
                <c:pt idx="770">
                  <c:v>1.4771400000000001E-2</c:v>
                </c:pt>
                <c:pt idx="771">
                  <c:v>1.4771400000000001E-2</c:v>
                </c:pt>
                <c:pt idx="772">
                  <c:v>1.4771400000000001E-2</c:v>
                </c:pt>
                <c:pt idx="773">
                  <c:v>1.4771400000000001E-2</c:v>
                </c:pt>
                <c:pt idx="774">
                  <c:v>1.4538499999999999E-2</c:v>
                </c:pt>
                <c:pt idx="775">
                  <c:v>1.4797100000000001E-2</c:v>
                </c:pt>
                <c:pt idx="776">
                  <c:v>1.4797100000000001E-2</c:v>
                </c:pt>
                <c:pt idx="777">
                  <c:v>1.50455E-2</c:v>
                </c:pt>
                <c:pt idx="778">
                  <c:v>1.50455E-2</c:v>
                </c:pt>
                <c:pt idx="779">
                  <c:v>1.50455E-2</c:v>
                </c:pt>
                <c:pt idx="780">
                  <c:v>1.50455E-2</c:v>
                </c:pt>
                <c:pt idx="781">
                  <c:v>1.50455E-2</c:v>
                </c:pt>
                <c:pt idx="782">
                  <c:v>1.50455E-2</c:v>
                </c:pt>
                <c:pt idx="783">
                  <c:v>1.50455E-2</c:v>
                </c:pt>
                <c:pt idx="784">
                  <c:v>1.50455E-2</c:v>
                </c:pt>
                <c:pt idx="785">
                  <c:v>1.50455E-2</c:v>
                </c:pt>
                <c:pt idx="786">
                  <c:v>1.50455E-2</c:v>
                </c:pt>
                <c:pt idx="787">
                  <c:v>1.50455E-2</c:v>
                </c:pt>
                <c:pt idx="788">
                  <c:v>1.53799E-2</c:v>
                </c:pt>
                <c:pt idx="789">
                  <c:v>1.53799E-2</c:v>
                </c:pt>
                <c:pt idx="790">
                  <c:v>1.53799E-2</c:v>
                </c:pt>
                <c:pt idx="791">
                  <c:v>1.53799E-2</c:v>
                </c:pt>
                <c:pt idx="792">
                  <c:v>1.53799E-2</c:v>
                </c:pt>
                <c:pt idx="793">
                  <c:v>1.53799E-2</c:v>
                </c:pt>
                <c:pt idx="794">
                  <c:v>1.53799E-2</c:v>
                </c:pt>
                <c:pt idx="795">
                  <c:v>1.52984E-2</c:v>
                </c:pt>
                <c:pt idx="796">
                  <c:v>1.5240999999999999E-2</c:v>
                </c:pt>
                <c:pt idx="797">
                  <c:v>1.5240999999999999E-2</c:v>
                </c:pt>
                <c:pt idx="798">
                  <c:v>1.6015000000000001E-2</c:v>
                </c:pt>
                <c:pt idx="799">
                  <c:v>1.6015000000000001E-2</c:v>
                </c:pt>
                <c:pt idx="800">
                  <c:v>1.70055E-2</c:v>
                </c:pt>
                <c:pt idx="801">
                  <c:v>1.7373699999999999E-2</c:v>
                </c:pt>
                <c:pt idx="802">
                  <c:v>1.7373699999999999E-2</c:v>
                </c:pt>
                <c:pt idx="803">
                  <c:v>1.74705E-2</c:v>
                </c:pt>
                <c:pt idx="804">
                  <c:v>1.74705E-2</c:v>
                </c:pt>
                <c:pt idx="805">
                  <c:v>1.74705E-2</c:v>
                </c:pt>
                <c:pt idx="806">
                  <c:v>1.85974E-2</c:v>
                </c:pt>
                <c:pt idx="807">
                  <c:v>1.85974E-2</c:v>
                </c:pt>
                <c:pt idx="808">
                  <c:v>1.85974E-2</c:v>
                </c:pt>
                <c:pt idx="809">
                  <c:v>1.85974E-2</c:v>
                </c:pt>
                <c:pt idx="810">
                  <c:v>1.9933599999999999E-2</c:v>
                </c:pt>
                <c:pt idx="811">
                  <c:v>1.9933599999999999E-2</c:v>
                </c:pt>
                <c:pt idx="812">
                  <c:v>1.9933599999999999E-2</c:v>
                </c:pt>
                <c:pt idx="813">
                  <c:v>2.03447E-2</c:v>
                </c:pt>
                <c:pt idx="814">
                  <c:v>2.0368899999999999E-2</c:v>
                </c:pt>
                <c:pt idx="815">
                  <c:v>2.0368899999999999E-2</c:v>
                </c:pt>
                <c:pt idx="816">
                  <c:v>2.0368899999999999E-2</c:v>
                </c:pt>
                <c:pt idx="817">
                  <c:v>2.0368899999999999E-2</c:v>
                </c:pt>
                <c:pt idx="818">
                  <c:v>2.0368899999999999E-2</c:v>
                </c:pt>
                <c:pt idx="819">
                  <c:v>2.0368899999999999E-2</c:v>
                </c:pt>
                <c:pt idx="820">
                  <c:v>2.0368899999999999E-2</c:v>
                </c:pt>
                <c:pt idx="821">
                  <c:v>2.0368899999999999E-2</c:v>
                </c:pt>
                <c:pt idx="822">
                  <c:v>2.1799499999999999E-2</c:v>
                </c:pt>
                <c:pt idx="823">
                  <c:v>2.1799499999999999E-2</c:v>
                </c:pt>
                <c:pt idx="824">
                  <c:v>2.1799499999999999E-2</c:v>
                </c:pt>
                <c:pt idx="825">
                  <c:v>2.1799499999999999E-2</c:v>
                </c:pt>
                <c:pt idx="826">
                  <c:v>2.1799499999999999E-2</c:v>
                </c:pt>
                <c:pt idx="827">
                  <c:v>2.1799499999999999E-2</c:v>
                </c:pt>
                <c:pt idx="828">
                  <c:v>2.1799499999999999E-2</c:v>
                </c:pt>
                <c:pt idx="829">
                  <c:v>2.2033899999999999E-2</c:v>
                </c:pt>
                <c:pt idx="830">
                  <c:v>2.2033899999999999E-2</c:v>
                </c:pt>
                <c:pt idx="831">
                  <c:v>2.2033899999999999E-2</c:v>
                </c:pt>
                <c:pt idx="832">
                  <c:v>2.2033899999999999E-2</c:v>
                </c:pt>
                <c:pt idx="833">
                  <c:v>2.2033899999999999E-2</c:v>
                </c:pt>
                <c:pt idx="834">
                  <c:v>2.2033899999999999E-2</c:v>
                </c:pt>
                <c:pt idx="835">
                  <c:v>2.2033899999999999E-2</c:v>
                </c:pt>
                <c:pt idx="836">
                  <c:v>2.2033899999999999E-2</c:v>
                </c:pt>
                <c:pt idx="837">
                  <c:v>2.2033899999999999E-2</c:v>
                </c:pt>
                <c:pt idx="838">
                  <c:v>2.2033899999999999E-2</c:v>
                </c:pt>
                <c:pt idx="839">
                  <c:v>2.2033899999999999E-2</c:v>
                </c:pt>
                <c:pt idx="840">
                  <c:v>2.2033899999999999E-2</c:v>
                </c:pt>
                <c:pt idx="841">
                  <c:v>2.2033899999999999E-2</c:v>
                </c:pt>
                <c:pt idx="842">
                  <c:v>2.2033899999999999E-2</c:v>
                </c:pt>
                <c:pt idx="843">
                  <c:v>2.2033899999999999E-2</c:v>
                </c:pt>
                <c:pt idx="844">
                  <c:v>2.2033899999999999E-2</c:v>
                </c:pt>
                <c:pt idx="845">
                  <c:v>2.2033899999999999E-2</c:v>
                </c:pt>
                <c:pt idx="846">
                  <c:v>2.2033899999999999E-2</c:v>
                </c:pt>
                <c:pt idx="847">
                  <c:v>2.2033899999999999E-2</c:v>
                </c:pt>
                <c:pt idx="848">
                  <c:v>2.2033899999999999E-2</c:v>
                </c:pt>
                <c:pt idx="849">
                  <c:v>2.2033899999999999E-2</c:v>
                </c:pt>
                <c:pt idx="850">
                  <c:v>2.2033899999999999E-2</c:v>
                </c:pt>
                <c:pt idx="851">
                  <c:v>2.2033899999999999E-2</c:v>
                </c:pt>
                <c:pt idx="852">
                  <c:v>2.2033899999999999E-2</c:v>
                </c:pt>
                <c:pt idx="853">
                  <c:v>2.2033899999999999E-2</c:v>
                </c:pt>
                <c:pt idx="854">
                  <c:v>2.2033899999999999E-2</c:v>
                </c:pt>
                <c:pt idx="855">
                  <c:v>2.2033899999999999E-2</c:v>
                </c:pt>
                <c:pt idx="856">
                  <c:v>2.2033899999999999E-2</c:v>
                </c:pt>
                <c:pt idx="857">
                  <c:v>2.2033899999999999E-2</c:v>
                </c:pt>
                <c:pt idx="858">
                  <c:v>2.2033899999999999E-2</c:v>
                </c:pt>
                <c:pt idx="859">
                  <c:v>2.2948900000000001E-2</c:v>
                </c:pt>
                <c:pt idx="860">
                  <c:v>2.2948900000000001E-2</c:v>
                </c:pt>
                <c:pt idx="861">
                  <c:v>2.2948900000000001E-2</c:v>
                </c:pt>
                <c:pt idx="862">
                  <c:v>2.2948900000000001E-2</c:v>
                </c:pt>
                <c:pt idx="863">
                  <c:v>2.2948900000000001E-2</c:v>
                </c:pt>
                <c:pt idx="864">
                  <c:v>2.2948900000000001E-2</c:v>
                </c:pt>
                <c:pt idx="865">
                  <c:v>2.2948900000000001E-2</c:v>
                </c:pt>
                <c:pt idx="866">
                  <c:v>2.2948900000000001E-2</c:v>
                </c:pt>
                <c:pt idx="867">
                  <c:v>2.2948900000000001E-2</c:v>
                </c:pt>
                <c:pt idx="868">
                  <c:v>2.3909799999999998E-2</c:v>
                </c:pt>
                <c:pt idx="869">
                  <c:v>2.3909799999999998E-2</c:v>
                </c:pt>
                <c:pt idx="870">
                  <c:v>2.3909799999999998E-2</c:v>
                </c:pt>
                <c:pt idx="871">
                  <c:v>2.3909799999999998E-2</c:v>
                </c:pt>
                <c:pt idx="872">
                  <c:v>2.49628E-2</c:v>
                </c:pt>
                <c:pt idx="873">
                  <c:v>2.49628E-2</c:v>
                </c:pt>
                <c:pt idx="874">
                  <c:v>2.49628E-2</c:v>
                </c:pt>
                <c:pt idx="875">
                  <c:v>2.49628E-2</c:v>
                </c:pt>
                <c:pt idx="876">
                  <c:v>2.49628E-2</c:v>
                </c:pt>
                <c:pt idx="877">
                  <c:v>2.49628E-2</c:v>
                </c:pt>
                <c:pt idx="878">
                  <c:v>2.49628E-2</c:v>
                </c:pt>
                <c:pt idx="879">
                  <c:v>2.49628E-2</c:v>
                </c:pt>
                <c:pt idx="880">
                  <c:v>2.5006E-2</c:v>
                </c:pt>
                <c:pt idx="881">
                  <c:v>2.5006E-2</c:v>
                </c:pt>
                <c:pt idx="882">
                  <c:v>2.5006E-2</c:v>
                </c:pt>
                <c:pt idx="883">
                  <c:v>2.5006E-2</c:v>
                </c:pt>
                <c:pt idx="884">
                  <c:v>2.5459699999999998E-2</c:v>
                </c:pt>
                <c:pt idx="885">
                  <c:v>2.5459699999999998E-2</c:v>
                </c:pt>
                <c:pt idx="886">
                  <c:v>2.5459699999999998E-2</c:v>
                </c:pt>
                <c:pt idx="887">
                  <c:v>2.5459699999999998E-2</c:v>
                </c:pt>
                <c:pt idx="888">
                  <c:v>2.5459699999999998E-2</c:v>
                </c:pt>
                <c:pt idx="889">
                  <c:v>2.5459699999999998E-2</c:v>
                </c:pt>
                <c:pt idx="890">
                  <c:v>2.5459699999999998E-2</c:v>
                </c:pt>
                <c:pt idx="891">
                  <c:v>2.5459699999999998E-2</c:v>
                </c:pt>
                <c:pt idx="892">
                  <c:v>2.5459699999999998E-2</c:v>
                </c:pt>
                <c:pt idx="893">
                  <c:v>2.5459699999999998E-2</c:v>
                </c:pt>
                <c:pt idx="894">
                  <c:v>2.5459699999999998E-2</c:v>
                </c:pt>
                <c:pt idx="895">
                  <c:v>2.6065100000000001E-2</c:v>
                </c:pt>
                <c:pt idx="896">
                  <c:v>2.6065100000000001E-2</c:v>
                </c:pt>
                <c:pt idx="897">
                  <c:v>2.6065100000000001E-2</c:v>
                </c:pt>
                <c:pt idx="898">
                  <c:v>2.6065100000000001E-2</c:v>
                </c:pt>
                <c:pt idx="899">
                  <c:v>2.6065100000000001E-2</c:v>
                </c:pt>
                <c:pt idx="900">
                  <c:v>2.6065100000000001E-2</c:v>
                </c:pt>
                <c:pt idx="901">
                  <c:v>2.6065100000000001E-2</c:v>
                </c:pt>
                <c:pt idx="902">
                  <c:v>2.6065100000000001E-2</c:v>
                </c:pt>
                <c:pt idx="903">
                  <c:v>2.6065100000000001E-2</c:v>
                </c:pt>
                <c:pt idx="904">
                  <c:v>2.6065100000000001E-2</c:v>
                </c:pt>
                <c:pt idx="905">
                  <c:v>2.6065100000000001E-2</c:v>
                </c:pt>
                <c:pt idx="906">
                  <c:v>2.6065100000000001E-2</c:v>
                </c:pt>
                <c:pt idx="907">
                  <c:v>2.6065100000000001E-2</c:v>
                </c:pt>
                <c:pt idx="908">
                  <c:v>2.6065100000000001E-2</c:v>
                </c:pt>
                <c:pt idx="909">
                  <c:v>2.6065100000000001E-2</c:v>
                </c:pt>
                <c:pt idx="910">
                  <c:v>2.6567799999999999E-2</c:v>
                </c:pt>
                <c:pt idx="911">
                  <c:v>2.6567799999999999E-2</c:v>
                </c:pt>
                <c:pt idx="912">
                  <c:v>2.6567799999999999E-2</c:v>
                </c:pt>
                <c:pt idx="913">
                  <c:v>2.6567799999999999E-2</c:v>
                </c:pt>
                <c:pt idx="914">
                  <c:v>2.6567799999999999E-2</c:v>
                </c:pt>
                <c:pt idx="915">
                  <c:v>2.6567799999999999E-2</c:v>
                </c:pt>
                <c:pt idx="916">
                  <c:v>2.6567799999999999E-2</c:v>
                </c:pt>
                <c:pt idx="917">
                  <c:v>2.69707E-2</c:v>
                </c:pt>
                <c:pt idx="918">
                  <c:v>2.69707E-2</c:v>
                </c:pt>
                <c:pt idx="919">
                  <c:v>2.7658800000000001E-2</c:v>
                </c:pt>
                <c:pt idx="920">
                  <c:v>2.7658800000000001E-2</c:v>
                </c:pt>
                <c:pt idx="921">
                  <c:v>2.7658800000000001E-2</c:v>
                </c:pt>
                <c:pt idx="922">
                  <c:v>2.7658800000000001E-2</c:v>
                </c:pt>
                <c:pt idx="923">
                  <c:v>2.7658800000000001E-2</c:v>
                </c:pt>
                <c:pt idx="924">
                  <c:v>2.7658800000000001E-2</c:v>
                </c:pt>
                <c:pt idx="925">
                  <c:v>2.7658800000000001E-2</c:v>
                </c:pt>
                <c:pt idx="926">
                  <c:v>2.7658800000000001E-2</c:v>
                </c:pt>
                <c:pt idx="927">
                  <c:v>2.7658800000000001E-2</c:v>
                </c:pt>
                <c:pt idx="928">
                  <c:v>2.7658800000000001E-2</c:v>
                </c:pt>
                <c:pt idx="929">
                  <c:v>2.7658800000000001E-2</c:v>
                </c:pt>
                <c:pt idx="930">
                  <c:v>2.7658800000000001E-2</c:v>
                </c:pt>
                <c:pt idx="931">
                  <c:v>2.8351500000000002E-2</c:v>
                </c:pt>
                <c:pt idx="932">
                  <c:v>2.8351500000000002E-2</c:v>
                </c:pt>
                <c:pt idx="933">
                  <c:v>2.8351500000000002E-2</c:v>
                </c:pt>
                <c:pt idx="934">
                  <c:v>2.8351500000000002E-2</c:v>
                </c:pt>
                <c:pt idx="935">
                  <c:v>2.8351500000000002E-2</c:v>
                </c:pt>
                <c:pt idx="936">
                  <c:v>2.8351500000000002E-2</c:v>
                </c:pt>
                <c:pt idx="937">
                  <c:v>2.8351500000000002E-2</c:v>
                </c:pt>
                <c:pt idx="938">
                  <c:v>2.8351500000000002E-2</c:v>
                </c:pt>
                <c:pt idx="939">
                  <c:v>2.8351500000000002E-2</c:v>
                </c:pt>
                <c:pt idx="940">
                  <c:v>2.8351500000000002E-2</c:v>
                </c:pt>
                <c:pt idx="941">
                  <c:v>2.8351500000000002E-2</c:v>
                </c:pt>
                <c:pt idx="942">
                  <c:v>2.8351500000000002E-2</c:v>
                </c:pt>
                <c:pt idx="943">
                  <c:v>2.8351500000000002E-2</c:v>
                </c:pt>
                <c:pt idx="944">
                  <c:v>2.8351500000000002E-2</c:v>
                </c:pt>
                <c:pt idx="945">
                  <c:v>2.8351500000000002E-2</c:v>
                </c:pt>
                <c:pt idx="946">
                  <c:v>2.8351500000000002E-2</c:v>
                </c:pt>
                <c:pt idx="947">
                  <c:v>2.8351500000000002E-2</c:v>
                </c:pt>
                <c:pt idx="948">
                  <c:v>2.8647599999999999E-2</c:v>
                </c:pt>
                <c:pt idx="949">
                  <c:v>2.8647599999999999E-2</c:v>
                </c:pt>
                <c:pt idx="950">
                  <c:v>2.77454E-2</c:v>
                </c:pt>
                <c:pt idx="951">
                  <c:v>2.77454E-2</c:v>
                </c:pt>
                <c:pt idx="952">
                  <c:v>2.77454E-2</c:v>
                </c:pt>
                <c:pt idx="953">
                  <c:v>2.77454E-2</c:v>
                </c:pt>
                <c:pt idx="954">
                  <c:v>2.77454E-2</c:v>
                </c:pt>
                <c:pt idx="955">
                  <c:v>2.77454E-2</c:v>
                </c:pt>
                <c:pt idx="956">
                  <c:v>2.77454E-2</c:v>
                </c:pt>
                <c:pt idx="957">
                  <c:v>2.77454E-2</c:v>
                </c:pt>
                <c:pt idx="958">
                  <c:v>2.77454E-2</c:v>
                </c:pt>
                <c:pt idx="959">
                  <c:v>2.77454E-2</c:v>
                </c:pt>
                <c:pt idx="960">
                  <c:v>2.77454E-2</c:v>
                </c:pt>
                <c:pt idx="961">
                  <c:v>2.78202E-2</c:v>
                </c:pt>
                <c:pt idx="962">
                  <c:v>2.78202E-2</c:v>
                </c:pt>
                <c:pt idx="963">
                  <c:v>2.78202E-2</c:v>
                </c:pt>
                <c:pt idx="964">
                  <c:v>2.78202E-2</c:v>
                </c:pt>
                <c:pt idx="965">
                  <c:v>2.78202E-2</c:v>
                </c:pt>
                <c:pt idx="966">
                  <c:v>2.78202E-2</c:v>
                </c:pt>
                <c:pt idx="967">
                  <c:v>2.78202E-2</c:v>
                </c:pt>
                <c:pt idx="968">
                  <c:v>2.78202E-2</c:v>
                </c:pt>
                <c:pt idx="969">
                  <c:v>2.78202E-2</c:v>
                </c:pt>
                <c:pt idx="970">
                  <c:v>2.78202E-2</c:v>
                </c:pt>
                <c:pt idx="971">
                  <c:v>2.78202E-2</c:v>
                </c:pt>
                <c:pt idx="972">
                  <c:v>2.78202E-2</c:v>
                </c:pt>
                <c:pt idx="973">
                  <c:v>2.78202E-2</c:v>
                </c:pt>
                <c:pt idx="974">
                  <c:v>2.78202E-2</c:v>
                </c:pt>
                <c:pt idx="975">
                  <c:v>2.78202E-2</c:v>
                </c:pt>
                <c:pt idx="976">
                  <c:v>2.78202E-2</c:v>
                </c:pt>
                <c:pt idx="977">
                  <c:v>2.78202E-2</c:v>
                </c:pt>
                <c:pt idx="978">
                  <c:v>2.78202E-2</c:v>
                </c:pt>
                <c:pt idx="979">
                  <c:v>2.78202E-2</c:v>
                </c:pt>
                <c:pt idx="980">
                  <c:v>2.78202E-2</c:v>
                </c:pt>
                <c:pt idx="981">
                  <c:v>2.78202E-2</c:v>
                </c:pt>
                <c:pt idx="982">
                  <c:v>2.78202E-2</c:v>
                </c:pt>
                <c:pt idx="983">
                  <c:v>2.78202E-2</c:v>
                </c:pt>
                <c:pt idx="984">
                  <c:v>2.78202E-2</c:v>
                </c:pt>
                <c:pt idx="985">
                  <c:v>2.78202E-2</c:v>
                </c:pt>
                <c:pt idx="986">
                  <c:v>2.78202E-2</c:v>
                </c:pt>
                <c:pt idx="987">
                  <c:v>2.78202E-2</c:v>
                </c:pt>
                <c:pt idx="988">
                  <c:v>2.78202E-2</c:v>
                </c:pt>
                <c:pt idx="989">
                  <c:v>2.78202E-2</c:v>
                </c:pt>
                <c:pt idx="990">
                  <c:v>2.78202E-2</c:v>
                </c:pt>
                <c:pt idx="991">
                  <c:v>2.78202E-2</c:v>
                </c:pt>
                <c:pt idx="992">
                  <c:v>2.78202E-2</c:v>
                </c:pt>
                <c:pt idx="993">
                  <c:v>2.78202E-2</c:v>
                </c:pt>
                <c:pt idx="994">
                  <c:v>2.78202E-2</c:v>
                </c:pt>
                <c:pt idx="995">
                  <c:v>2.78202E-2</c:v>
                </c:pt>
                <c:pt idx="996">
                  <c:v>2.78202E-2</c:v>
                </c:pt>
                <c:pt idx="997">
                  <c:v>2.78202E-2</c:v>
                </c:pt>
                <c:pt idx="998">
                  <c:v>2.78202E-2</c:v>
                </c:pt>
                <c:pt idx="999">
                  <c:v>2.78202E-2</c:v>
                </c:pt>
                <c:pt idx="1000">
                  <c:v>2.78202E-2</c:v>
                </c:pt>
                <c:pt idx="1001">
                  <c:v>2.78202E-2</c:v>
                </c:pt>
                <c:pt idx="1002">
                  <c:v>2.78202E-2</c:v>
                </c:pt>
                <c:pt idx="1003">
                  <c:v>2.78202E-2</c:v>
                </c:pt>
                <c:pt idx="1004">
                  <c:v>2.78202E-2</c:v>
                </c:pt>
                <c:pt idx="1005">
                  <c:v>2.78202E-2</c:v>
                </c:pt>
                <c:pt idx="1006">
                  <c:v>2.78202E-2</c:v>
                </c:pt>
                <c:pt idx="1007">
                  <c:v>2.78202E-2</c:v>
                </c:pt>
                <c:pt idx="1008">
                  <c:v>2.78202E-2</c:v>
                </c:pt>
                <c:pt idx="1009">
                  <c:v>2.78202E-2</c:v>
                </c:pt>
                <c:pt idx="1010">
                  <c:v>2.78202E-2</c:v>
                </c:pt>
                <c:pt idx="1011">
                  <c:v>2.78202E-2</c:v>
                </c:pt>
                <c:pt idx="1012">
                  <c:v>2.78202E-2</c:v>
                </c:pt>
                <c:pt idx="1013">
                  <c:v>2.78202E-2</c:v>
                </c:pt>
                <c:pt idx="1014">
                  <c:v>2.83424E-2</c:v>
                </c:pt>
                <c:pt idx="1015">
                  <c:v>2.83424E-2</c:v>
                </c:pt>
                <c:pt idx="1016">
                  <c:v>2.83424E-2</c:v>
                </c:pt>
                <c:pt idx="1017">
                  <c:v>2.83424E-2</c:v>
                </c:pt>
                <c:pt idx="1018">
                  <c:v>2.83424E-2</c:v>
                </c:pt>
                <c:pt idx="1019">
                  <c:v>2.83424E-2</c:v>
                </c:pt>
                <c:pt idx="1020">
                  <c:v>2.83424E-2</c:v>
                </c:pt>
                <c:pt idx="1021">
                  <c:v>2.83424E-2</c:v>
                </c:pt>
                <c:pt idx="1022">
                  <c:v>2.83424E-2</c:v>
                </c:pt>
                <c:pt idx="1023">
                  <c:v>2.83424E-2</c:v>
                </c:pt>
                <c:pt idx="1024">
                  <c:v>2.83424E-2</c:v>
                </c:pt>
                <c:pt idx="1025">
                  <c:v>2.83424E-2</c:v>
                </c:pt>
                <c:pt idx="1026">
                  <c:v>2.83424E-2</c:v>
                </c:pt>
                <c:pt idx="1027">
                  <c:v>2.83424E-2</c:v>
                </c:pt>
                <c:pt idx="1028">
                  <c:v>2.8722999999999999E-2</c:v>
                </c:pt>
                <c:pt idx="1029">
                  <c:v>2.8722999999999999E-2</c:v>
                </c:pt>
                <c:pt idx="1030">
                  <c:v>2.8722999999999999E-2</c:v>
                </c:pt>
                <c:pt idx="1031">
                  <c:v>2.8722999999999999E-2</c:v>
                </c:pt>
                <c:pt idx="1032">
                  <c:v>2.8722999999999999E-2</c:v>
                </c:pt>
                <c:pt idx="1033">
                  <c:v>2.8722999999999999E-2</c:v>
                </c:pt>
                <c:pt idx="1034">
                  <c:v>2.8722999999999999E-2</c:v>
                </c:pt>
                <c:pt idx="1035">
                  <c:v>2.8722999999999999E-2</c:v>
                </c:pt>
                <c:pt idx="1036">
                  <c:v>2.8722999999999999E-2</c:v>
                </c:pt>
                <c:pt idx="1037">
                  <c:v>2.8722999999999999E-2</c:v>
                </c:pt>
                <c:pt idx="1038">
                  <c:v>2.8722999999999999E-2</c:v>
                </c:pt>
                <c:pt idx="1039">
                  <c:v>2.8722999999999999E-2</c:v>
                </c:pt>
                <c:pt idx="1040">
                  <c:v>2.8722999999999999E-2</c:v>
                </c:pt>
                <c:pt idx="1041">
                  <c:v>2.8722999999999999E-2</c:v>
                </c:pt>
                <c:pt idx="1042">
                  <c:v>2.8722999999999999E-2</c:v>
                </c:pt>
                <c:pt idx="1043">
                  <c:v>2.8722999999999999E-2</c:v>
                </c:pt>
                <c:pt idx="1044">
                  <c:v>2.8722999999999999E-2</c:v>
                </c:pt>
                <c:pt idx="1045">
                  <c:v>2.8722999999999999E-2</c:v>
                </c:pt>
                <c:pt idx="1046">
                  <c:v>2.8722999999999999E-2</c:v>
                </c:pt>
                <c:pt idx="1047">
                  <c:v>2.8722999999999999E-2</c:v>
                </c:pt>
                <c:pt idx="1048">
                  <c:v>2.8722999999999999E-2</c:v>
                </c:pt>
                <c:pt idx="1049">
                  <c:v>2.8722999999999999E-2</c:v>
                </c:pt>
                <c:pt idx="1050">
                  <c:v>2.8722999999999999E-2</c:v>
                </c:pt>
                <c:pt idx="1051">
                  <c:v>2.8722999999999999E-2</c:v>
                </c:pt>
                <c:pt idx="1052">
                  <c:v>2.8722999999999999E-2</c:v>
                </c:pt>
                <c:pt idx="1053">
                  <c:v>2.8722999999999999E-2</c:v>
                </c:pt>
                <c:pt idx="1054">
                  <c:v>2.8722999999999999E-2</c:v>
                </c:pt>
                <c:pt idx="1055">
                  <c:v>2.8722999999999999E-2</c:v>
                </c:pt>
                <c:pt idx="1056">
                  <c:v>2.8722999999999999E-2</c:v>
                </c:pt>
                <c:pt idx="1057">
                  <c:v>2.8722999999999999E-2</c:v>
                </c:pt>
                <c:pt idx="1058">
                  <c:v>2.8562400000000002E-2</c:v>
                </c:pt>
                <c:pt idx="1059">
                  <c:v>2.8562400000000002E-2</c:v>
                </c:pt>
                <c:pt idx="1060">
                  <c:v>2.8562400000000002E-2</c:v>
                </c:pt>
                <c:pt idx="1061">
                  <c:v>2.8562400000000002E-2</c:v>
                </c:pt>
                <c:pt idx="1062">
                  <c:v>2.81385E-2</c:v>
                </c:pt>
                <c:pt idx="1063">
                  <c:v>2.81385E-2</c:v>
                </c:pt>
                <c:pt idx="1064">
                  <c:v>2.81385E-2</c:v>
                </c:pt>
                <c:pt idx="1065">
                  <c:v>2.81385E-2</c:v>
                </c:pt>
                <c:pt idx="1066">
                  <c:v>2.81385E-2</c:v>
                </c:pt>
                <c:pt idx="1067">
                  <c:v>2.81385E-2</c:v>
                </c:pt>
                <c:pt idx="1068">
                  <c:v>2.81385E-2</c:v>
                </c:pt>
                <c:pt idx="1069">
                  <c:v>2.81385E-2</c:v>
                </c:pt>
                <c:pt idx="1070">
                  <c:v>2.81385E-2</c:v>
                </c:pt>
                <c:pt idx="1071">
                  <c:v>2.81385E-2</c:v>
                </c:pt>
                <c:pt idx="1072">
                  <c:v>2.81385E-2</c:v>
                </c:pt>
                <c:pt idx="1073">
                  <c:v>2.81385E-2</c:v>
                </c:pt>
                <c:pt idx="1074">
                  <c:v>2.7463100000000001E-2</c:v>
                </c:pt>
                <c:pt idx="1075">
                  <c:v>2.7991200000000001E-2</c:v>
                </c:pt>
                <c:pt idx="1076">
                  <c:v>2.7991200000000001E-2</c:v>
                </c:pt>
                <c:pt idx="1077">
                  <c:v>2.7991200000000001E-2</c:v>
                </c:pt>
                <c:pt idx="1078">
                  <c:v>2.87718E-2</c:v>
                </c:pt>
                <c:pt idx="1079">
                  <c:v>2.87718E-2</c:v>
                </c:pt>
                <c:pt idx="1080">
                  <c:v>2.87718E-2</c:v>
                </c:pt>
                <c:pt idx="1081">
                  <c:v>2.87718E-2</c:v>
                </c:pt>
                <c:pt idx="1082">
                  <c:v>3.0573699999999999E-2</c:v>
                </c:pt>
                <c:pt idx="1083">
                  <c:v>3.0573699999999999E-2</c:v>
                </c:pt>
                <c:pt idx="1084">
                  <c:v>3.2345899999999997E-2</c:v>
                </c:pt>
                <c:pt idx="1085">
                  <c:v>3.2345899999999997E-2</c:v>
                </c:pt>
                <c:pt idx="1086">
                  <c:v>3.2345899999999997E-2</c:v>
                </c:pt>
                <c:pt idx="1087">
                  <c:v>3.3376000000000003E-2</c:v>
                </c:pt>
                <c:pt idx="1088">
                  <c:v>3.3376000000000003E-2</c:v>
                </c:pt>
                <c:pt idx="1089">
                  <c:v>3.3376000000000003E-2</c:v>
                </c:pt>
                <c:pt idx="1090">
                  <c:v>3.3376000000000003E-2</c:v>
                </c:pt>
                <c:pt idx="1091">
                  <c:v>3.3376000000000003E-2</c:v>
                </c:pt>
                <c:pt idx="1092">
                  <c:v>3.8456999999999998E-2</c:v>
                </c:pt>
                <c:pt idx="1093">
                  <c:v>3.8456999999999998E-2</c:v>
                </c:pt>
                <c:pt idx="1094">
                  <c:v>3.8456999999999998E-2</c:v>
                </c:pt>
                <c:pt idx="1095">
                  <c:v>3.9560600000000001E-2</c:v>
                </c:pt>
                <c:pt idx="1096">
                  <c:v>3.9560600000000001E-2</c:v>
                </c:pt>
                <c:pt idx="1097">
                  <c:v>4.0469499999999999E-2</c:v>
                </c:pt>
                <c:pt idx="1098">
                  <c:v>4.2745100000000001E-2</c:v>
                </c:pt>
                <c:pt idx="1099">
                  <c:v>4.2745100000000001E-2</c:v>
                </c:pt>
                <c:pt idx="1100">
                  <c:v>4.65466E-2</c:v>
                </c:pt>
                <c:pt idx="1101">
                  <c:v>4.65466E-2</c:v>
                </c:pt>
                <c:pt idx="1102">
                  <c:v>4.65466E-2</c:v>
                </c:pt>
                <c:pt idx="1103">
                  <c:v>4.65466E-2</c:v>
                </c:pt>
                <c:pt idx="1104">
                  <c:v>5.1537800000000002E-2</c:v>
                </c:pt>
                <c:pt idx="1105">
                  <c:v>5.1537800000000002E-2</c:v>
                </c:pt>
                <c:pt idx="1106">
                  <c:v>5.1537800000000002E-2</c:v>
                </c:pt>
                <c:pt idx="1107">
                  <c:v>5.1537800000000002E-2</c:v>
                </c:pt>
                <c:pt idx="1108">
                  <c:v>5.1607399999999998E-2</c:v>
                </c:pt>
                <c:pt idx="1109">
                  <c:v>5.4043500000000001E-2</c:v>
                </c:pt>
                <c:pt idx="1110">
                  <c:v>5.4043500000000001E-2</c:v>
                </c:pt>
                <c:pt idx="1111">
                  <c:v>5.4331499999999998E-2</c:v>
                </c:pt>
                <c:pt idx="1112">
                  <c:v>5.4331499999999998E-2</c:v>
                </c:pt>
                <c:pt idx="1113">
                  <c:v>5.4331499999999998E-2</c:v>
                </c:pt>
                <c:pt idx="1114">
                  <c:v>5.4331499999999998E-2</c:v>
                </c:pt>
                <c:pt idx="1115">
                  <c:v>5.4331499999999998E-2</c:v>
                </c:pt>
                <c:pt idx="1116">
                  <c:v>5.4331499999999998E-2</c:v>
                </c:pt>
                <c:pt idx="1117">
                  <c:v>5.4331499999999998E-2</c:v>
                </c:pt>
                <c:pt idx="1118">
                  <c:v>5.4331499999999998E-2</c:v>
                </c:pt>
                <c:pt idx="1119">
                  <c:v>5.5992800000000002E-2</c:v>
                </c:pt>
                <c:pt idx="1120">
                  <c:v>5.7287999999999999E-2</c:v>
                </c:pt>
                <c:pt idx="1121">
                  <c:v>5.7287999999999999E-2</c:v>
                </c:pt>
                <c:pt idx="1122">
                  <c:v>5.7287999999999999E-2</c:v>
                </c:pt>
                <c:pt idx="1123">
                  <c:v>5.7287999999999999E-2</c:v>
                </c:pt>
                <c:pt idx="1124">
                  <c:v>5.8685500000000002E-2</c:v>
                </c:pt>
                <c:pt idx="1125">
                  <c:v>5.8685500000000002E-2</c:v>
                </c:pt>
                <c:pt idx="1126">
                  <c:v>5.8962899999999999E-2</c:v>
                </c:pt>
                <c:pt idx="1127">
                  <c:v>5.8962899999999999E-2</c:v>
                </c:pt>
                <c:pt idx="1128">
                  <c:v>5.8962899999999999E-2</c:v>
                </c:pt>
                <c:pt idx="1129">
                  <c:v>6.0795700000000001E-2</c:v>
                </c:pt>
                <c:pt idx="1130">
                  <c:v>6.2977000000000005E-2</c:v>
                </c:pt>
                <c:pt idx="1131">
                  <c:v>6.2977000000000005E-2</c:v>
                </c:pt>
                <c:pt idx="1132">
                  <c:v>6.2977000000000005E-2</c:v>
                </c:pt>
                <c:pt idx="1133">
                  <c:v>6.2977000000000005E-2</c:v>
                </c:pt>
                <c:pt idx="1134">
                  <c:v>6.2977000000000005E-2</c:v>
                </c:pt>
                <c:pt idx="1135">
                  <c:v>6.2977000000000005E-2</c:v>
                </c:pt>
                <c:pt idx="1136">
                  <c:v>6.6895700000000002E-2</c:v>
                </c:pt>
                <c:pt idx="1137">
                  <c:v>6.6895700000000002E-2</c:v>
                </c:pt>
                <c:pt idx="1138">
                  <c:v>6.6895700000000002E-2</c:v>
                </c:pt>
                <c:pt idx="1139">
                  <c:v>6.6895700000000002E-2</c:v>
                </c:pt>
                <c:pt idx="1140">
                  <c:v>6.6895700000000002E-2</c:v>
                </c:pt>
                <c:pt idx="1141">
                  <c:v>6.6895700000000002E-2</c:v>
                </c:pt>
                <c:pt idx="1142">
                  <c:v>6.6895700000000002E-2</c:v>
                </c:pt>
                <c:pt idx="1143">
                  <c:v>6.6895700000000002E-2</c:v>
                </c:pt>
                <c:pt idx="1144">
                  <c:v>6.6895700000000002E-2</c:v>
                </c:pt>
                <c:pt idx="1145">
                  <c:v>6.6895700000000002E-2</c:v>
                </c:pt>
                <c:pt idx="1146">
                  <c:v>6.6895700000000002E-2</c:v>
                </c:pt>
                <c:pt idx="1147">
                  <c:v>6.6895700000000002E-2</c:v>
                </c:pt>
                <c:pt idx="1148">
                  <c:v>6.6895700000000002E-2</c:v>
                </c:pt>
                <c:pt idx="1149">
                  <c:v>6.6895700000000002E-2</c:v>
                </c:pt>
                <c:pt idx="1150">
                  <c:v>6.6895700000000002E-2</c:v>
                </c:pt>
                <c:pt idx="1151">
                  <c:v>6.6895700000000002E-2</c:v>
                </c:pt>
                <c:pt idx="1152">
                  <c:v>6.6895700000000002E-2</c:v>
                </c:pt>
                <c:pt idx="1153">
                  <c:v>6.6895700000000002E-2</c:v>
                </c:pt>
                <c:pt idx="1154">
                  <c:v>6.6895700000000002E-2</c:v>
                </c:pt>
                <c:pt idx="1155">
                  <c:v>6.6895700000000002E-2</c:v>
                </c:pt>
                <c:pt idx="1156">
                  <c:v>6.6895700000000002E-2</c:v>
                </c:pt>
                <c:pt idx="1157">
                  <c:v>6.6895700000000002E-2</c:v>
                </c:pt>
                <c:pt idx="1158">
                  <c:v>6.6895700000000002E-2</c:v>
                </c:pt>
                <c:pt idx="1159">
                  <c:v>6.6895700000000002E-2</c:v>
                </c:pt>
                <c:pt idx="1160">
                  <c:v>6.6895700000000002E-2</c:v>
                </c:pt>
                <c:pt idx="1161">
                  <c:v>6.6895700000000002E-2</c:v>
                </c:pt>
                <c:pt idx="1162">
                  <c:v>6.6895700000000002E-2</c:v>
                </c:pt>
                <c:pt idx="1163">
                  <c:v>6.6895700000000002E-2</c:v>
                </c:pt>
                <c:pt idx="1164">
                  <c:v>6.6895700000000002E-2</c:v>
                </c:pt>
                <c:pt idx="1165">
                  <c:v>6.6895700000000002E-2</c:v>
                </c:pt>
                <c:pt idx="1166">
                  <c:v>6.6895700000000002E-2</c:v>
                </c:pt>
                <c:pt idx="1167">
                  <c:v>6.6895700000000002E-2</c:v>
                </c:pt>
                <c:pt idx="1168">
                  <c:v>6.7355899999999996E-2</c:v>
                </c:pt>
                <c:pt idx="1169">
                  <c:v>6.7355899999999996E-2</c:v>
                </c:pt>
                <c:pt idx="1170">
                  <c:v>6.7355899999999996E-2</c:v>
                </c:pt>
                <c:pt idx="1171">
                  <c:v>6.7355899999999996E-2</c:v>
                </c:pt>
                <c:pt idx="1172">
                  <c:v>6.7355899999999996E-2</c:v>
                </c:pt>
                <c:pt idx="1173">
                  <c:v>6.7355899999999996E-2</c:v>
                </c:pt>
                <c:pt idx="1174">
                  <c:v>6.7355899999999996E-2</c:v>
                </c:pt>
                <c:pt idx="1175">
                  <c:v>6.7355899999999996E-2</c:v>
                </c:pt>
                <c:pt idx="1176">
                  <c:v>6.7355899999999996E-2</c:v>
                </c:pt>
                <c:pt idx="1177">
                  <c:v>6.7355899999999996E-2</c:v>
                </c:pt>
                <c:pt idx="1178">
                  <c:v>6.7355899999999996E-2</c:v>
                </c:pt>
                <c:pt idx="1179">
                  <c:v>6.7355899999999996E-2</c:v>
                </c:pt>
                <c:pt idx="1180">
                  <c:v>6.7355899999999996E-2</c:v>
                </c:pt>
                <c:pt idx="1181">
                  <c:v>6.7355899999999996E-2</c:v>
                </c:pt>
                <c:pt idx="1182">
                  <c:v>6.7355899999999996E-2</c:v>
                </c:pt>
                <c:pt idx="1183">
                  <c:v>6.7516300000000001E-2</c:v>
                </c:pt>
                <c:pt idx="1184">
                  <c:v>6.7516300000000001E-2</c:v>
                </c:pt>
                <c:pt idx="1185">
                  <c:v>6.7516300000000001E-2</c:v>
                </c:pt>
                <c:pt idx="1186">
                  <c:v>6.7516300000000001E-2</c:v>
                </c:pt>
                <c:pt idx="1187">
                  <c:v>6.7516300000000001E-2</c:v>
                </c:pt>
                <c:pt idx="1188">
                  <c:v>6.7516300000000001E-2</c:v>
                </c:pt>
                <c:pt idx="1189">
                  <c:v>6.7516300000000001E-2</c:v>
                </c:pt>
                <c:pt idx="1190">
                  <c:v>6.7516300000000001E-2</c:v>
                </c:pt>
                <c:pt idx="1191">
                  <c:v>6.7516300000000001E-2</c:v>
                </c:pt>
                <c:pt idx="1192">
                  <c:v>6.7516300000000001E-2</c:v>
                </c:pt>
                <c:pt idx="1193">
                  <c:v>6.7516300000000001E-2</c:v>
                </c:pt>
                <c:pt idx="1194">
                  <c:v>6.7516300000000001E-2</c:v>
                </c:pt>
                <c:pt idx="1195">
                  <c:v>6.7516300000000001E-2</c:v>
                </c:pt>
                <c:pt idx="1196">
                  <c:v>6.7516300000000001E-2</c:v>
                </c:pt>
                <c:pt idx="1197">
                  <c:v>6.7516300000000001E-2</c:v>
                </c:pt>
                <c:pt idx="1198">
                  <c:v>6.7516300000000001E-2</c:v>
                </c:pt>
                <c:pt idx="1199">
                  <c:v>6.7516300000000001E-2</c:v>
                </c:pt>
                <c:pt idx="1200">
                  <c:v>6.7516300000000001E-2</c:v>
                </c:pt>
                <c:pt idx="1201">
                  <c:v>6.7516300000000001E-2</c:v>
                </c:pt>
                <c:pt idx="1202">
                  <c:v>6.7516300000000001E-2</c:v>
                </c:pt>
                <c:pt idx="1203">
                  <c:v>6.7516300000000001E-2</c:v>
                </c:pt>
                <c:pt idx="1204">
                  <c:v>6.7516300000000001E-2</c:v>
                </c:pt>
                <c:pt idx="1205">
                  <c:v>6.7516300000000001E-2</c:v>
                </c:pt>
                <c:pt idx="1206">
                  <c:v>6.7516300000000001E-2</c:v>
                </c:pt>
                <c:pt idx="1207">
                  <c:v>6.7516300000000001E-2</c:v>
                </c:pt>
                <c:pt idx="1208">
                  <c:v>6.7516300000000001E-2</c:v>
                </c:pt>
                <c:pt idx="1209">
                  <c:v>6.7516300000000001E-2</c:v>
                </c:pt>
                <c:pt idx="1210">
                  <c:v>6.7516300000000001E-2</c:v>
                </c:pt>
                <c:pt idx="1211">
                  <c:v>6.7516300000000001E-2</c:v>
                </c:pt>
                <c:pt idx="1212">
                  <c:v>6.7516300000000001E-2</c:v>
                </c:pt>
                <c:pt idx="1213">
                  <c:v>6.7516300000000001E-2</c:v>
                </c:pt>
                <c:pt idx="1214">
                  <c:v>6.7516300000000001E-2</c:v>
                </c:pt>
                <c:pt idx="1215">
                  <c:v>6.7516300000000001E-2</c:v>
                </c:pt>
                <c:pt idx="1216">
                  <c:v>6.7516300000000001E-2</c:v>
                </c:pt>
                <c:pt idx="1217">
                  <c:v>6.7516300000000001E-2</c:v>
                </c:pt>
                <c:pt idx="1218">
                  <c:v>6.7516300000000001E-2</c:v>
                </c:pt>
                <c:pt idx="1219">
                  <c:v>6.7516300000000001E-2</c:v>
                </c:pt>
                <c:pt idx="1220">
                  <c:v>6.7516300000000001E-2</c:v>
                </c:pt>
                <c:pt idx="1221">
                  <c:v>6.7516300000000001E-2</c:v>
                </c:pt>
                <c:pt idx="1222">
                  <c:v>6.7516300000000001E-2</c:v>
                </c:pt>
                <c:pt idx="1223">
                  <c:v>6.7516300000000001E-2</c:v>
                </c:pt>
                <c:pt idx="1224">
                  <c:v>6.7516300000000001E-2</c:v>
                </c:pt>
                <c:pt idx="1225">
                  <c:v>6.7516300000000001E-2</c:v>
                </c:pt>
                <c:pt idx="1226">
                  <c:v>6.7516300000000001E-2</c:v>
                </c:pt>
                <c:pt idx="1227">
                  <c:v>6.7516300000000001E-2</c:v>
                </c:pt>
                <c:pt idx="1228">
                  <c:v>6.7516300000000001E-2</c:v>
                </c:pt>
                <c:pt idx="1229">
                  <c:v>6.7516300000000001E-2</c:v>
                </c:pt>
                <c:pt idx="1230">
                  <c:v>6.7516300000000001E-2</c:v>
                </c:pt>
                <c:pt idx="1231">
                  <c:v>6.7516300000000001E-2</c:v>
                </c:pt>
                <c:pt idx="1232">
                  <c:v>6.7516300000000001E-2</c:v>
                </c:pt>
                <c:pt idx="1233">
                  <c:v>6.7516300000000001E-2</c:v>
                </c:pt>
                <c:pt idx="1234">
                  <c:v>6.7516300000000001E-2</c:v>
                </c:pt>
                <c:pt idx="1235">
                  <c:v>6.7516300000000001E-2</c:v>
                </c:pt>
                <c:pt idx="1236">
                  <c:v>6.7516300000000001E-2</c:v>
                </c:pt>
                <c:pt idx="1237">
                  <c:v>6.7516300000000001E-2</c:v>
                </c:pt>
                <c:pt idx="1238">
                  <c:v>6.7516300000000001E-2</c:v>
                </c:pt>
                <c:pt idx="1239">
                  <c:v>6.7516300000000001E-2</c:v>
                </c:pt>
                <c:pt idx="1240">
                  <c:v>6.7516300000000001E-2</c:v>
                </c:pt>
                <c:pt idx="1241">
                  <c:v>6.7516300000000001E-2</c:v>
                </c:pt>
                <c:pt idx="1242">
                  <c:v>6.7516300000000001E-2</c:v>
                </c:pt>
                <c:pt idx="1243">
                  <c:v>6.7516300000000001E-2</c:v>
                </c:pt>
                <c:pt idx="1244">
                  <c:v>6.7516300000000001E-2</c:v>
                </c:pt>
                <c:pt idx="1245">
                  <c:v>6.7516300000000001E-2</c:v>
                </c:pt>
                <c:pt idx="1246">
                  <c:v>6.7516300000000001E-2</c:v>
                </c:pt>
                <c:pt idx="1247">
                  <c:v>6.7516300000000001E-2</c:v>
                </c:pt>
                <c:pt idx="1248">
                  <c:v>6.7516300000000001E-2</c:v>
                </c:pt>
                <c:pt idx="1249">
                  <c:v>6.7516300000000001E-2</c:v>
                </c:pt>
                <c:pt idx="1250">
                  <c:v>6.7516300000000001E-2</c:v>
                </c:pt>
                <c:pt idx="1251">
                  <c:v>6.7516300000000001E-2</c:v>
                </c:pt>
                <c:pt idx="1252">
                  <c:v>6.7516300000000001E-2</c:v>
                </c:pt>
                <c:pt idx="1253">
                  <c:v>6.7516300000000001E-2</c:v>
                </c:pt>
                <c:pt idx="1254">
                  <c:v>6.7516300000000001E-2</c:v>
                </c:pt>
                <c:pt idx="1255">
                  <c:v>6.7516300000000001E-2</c:v>
                </c:pt>
                <c:pt idx="1256">
                  <c:v>6.7516300000000001E-2</c:v>
                </c:pt>
                <c:pt idx="1257">
                  <c:v>6.7516300000000001E-2</c:v>
                </c:pt>
                <c:pt idx="1258">
                  <c:v>6.7516300000000001E-2</c:v>
                </c:pt>
                <c:pt idx="1259">
                  <c:v>6.7516300000000001E-2</c:v>
                </c:pt>
                <c:pt idx="1260">
                  <c:v>6.7516300000000001E-2</c:v>
                </c:pt>
                <c:pt idx="1261">
                  <c:v>6.7516300000000001E-2</c:v>
                </c:pt>
                <c:pt idx="1262">
                  <c:v>6.7516300000000001E-2</c:v>
                </c:pt>
                <c:pt idx="1263">
                  <c:v>6.7516300000000001E-2</c:v>
                </c:pt>
                <c:pt idx="1264">
                  <c:v>6.7516300000000001E-2</c:v>
                </c:pt>
                <c:pt idx="1265">
                  <c:v>6.7516300000000001E-2</c:v>
                </c:pt>
                <c:pt idx="1266">
                  <c:v>6.7516300000000001E-2</c:v>
                </c:pt>
                <c:pt idx="1267">
                  <c:v>6.7516300000000001E-2</c:v>
                </c:pt>
                <c:pt idx="1268">
                  <c:v>6.7516300000000001E-2</c:v>
                </c:pt>
                <c:pt idx="1269">
                  <c:v>6.7516300000000001E-2</c:v>
                </c:pt>
                <c:pt idx="1270">
                  <c:v>6.7516300000000001E-2</c:v>
                </c:pt>
                <c:pt idx="1271">
                  <c:v>6.7516300000000001E-2</c:v>
                </c:pt>
                <c:pt idx="1272">
                  <c:v>6.7516300000000001E-2</c:v>
                </c:pt>
                <c:pt idx="1273">
                  <c:v>6.7516300000000001E-2</c:v>
                </c:pt>
                <c:pt idx="1274">
                  <c:v>6.7516300000000001E-2</c:v>
                </c:pt>
                <c:pt idx="1275">
                  <c:v>6.7516300000000001E-2</c:v>
                </c:pt>
                <c:pt idx="1276">
                  <c:v>6.7516300000000001E-2</c:v>
                </c:pt>
                <c:pt idx="1277">
                  <c:v>6.7516300000000001E-2</c:v>
                </c:pt>
                <c:pt idx="1278">
                  <c:v>6.7516300000000001E-2</c:v>
                </c:pt>
                <c:pt idx="1279">
                  <c:v>6.7516300000000001E-2</c:v>
                </c:pt>
                <c:pt idx="1280">
                  <c:v>6.7516300000000001E-2</c:v>
                </c:pt>
                <c:pt idx="1281">
                  <c:v>6.7516300000000001E-2</c:v>
                </c:pt>
                <c:pt idx="1282">
                  <c:v>6.7516300000000001E-2</c:v>
                </c:pt>
                <c:pt idx="1283">
                  <c:v>6.7516300000000001E-2</c:v>
                </c:pt>
                <c:pt idx="1284">
                  <c:v>6.7516300000000001E-2</c:v>
                </c:pt>
                <c:pt idx="1285">
                  <c:v>6.7516300000000001E-2</c:v>
                </c:pt>
                <c:pt idx="1286">
                  <c:v>6.7516300000000001E-2</c:v>
                </c:pt>
                <c:pt idx="1287">
                  <c:v>6.7516300000000001E-2</c:v>
                </c:pt>
                <c:pt idx="1288">
                  <c:v>6.7516300000000001E-2</c:v>
                </c:pt>
                <c:pt idx="1289">
                  <c:v>6.7516300000000001E-2</c:v>
                </c:pt>
                <c:pt idx="1290">
                  <c:v>6.7516300000000001E-2</c:v>
                </c:pt>
                <c:pt idx="1291">
                  <c:v>6.7516300000000001E-2</c:v>
                </c:pt>
                <c:pt idx="1292">
                  <c:v>6.7516300000000001E-2</c:v>
                </c:pt>
                <c:pt idx="1293">
                  <c:v>6.7516300000000001E-2</c:v>
                </c:pt>
                <c:pt idx="1294">
                  <c:v>6.7516300000000001E-2</c:v>
                </c:pt>
                <c:pt idx="1295">
                  <c:v>6.7516300000000001E-2</c:v>
                </c:pt>
                <c:pt idx="1296">
                  <c:v>6.7516300000000001E-2</c:v>
                </c:pt>
                <c:pt idx="1297">
                  <c:v>6.7516300000000001E-2</c:v>
                </c:pt>
                <c:pt idx="1298">
                  <c:v>6.7516300000000001E-2</c:v>
                </c:pt>
                <c:pt idx="1299">
                  <c:v>6.7516300000000001E-2</c:v>
                </c:pt>
                <c:pt idx="1300">
                  <c:v>6.7516300000000001E-2</c:v>
                </c:pt>
                <c:pt idx="1301">
                  <c:v>6.7516300000000001E-2</c:v>
                </c:pt>
                <c:pt idx="1302">
                  <c:v>6.7516300000000001E-2</c:v>
                </c:pt>
                <c:pt idx="1303">
                  <c:v>6.7516300000000001E-2</c:v>
                </c:pt>
                <c:pt idx="1304">
                  <c:v>6.7516300000000001E-2</c:v>
                </c:pt>
                <c:pt idx="1305">
                  <c:v>6.7516300000000001E-2</c:v>
                </c:pt>
                <c:pt idx="1306">
                  <c:v>6.7516300000000001E-2</c:v>
                </c:pt>
                <c:pt idx="1307">
                  <c:v>6.7516300000000001E-2</c:v>
                </c:pt>
                <c:pt idx="1308">
                  <c:v>6.7516300000000001E-2</c:v>
                </c:pt>
                <c:pt idx="1309">
                  <c:v>6.7516300000000001E-2</c:v>
                </c:pt>
                <c:pt idx="1310">
                  <c:v>6.7516300000000001E-2</c:v>
                </c:pt>
                <c:pt idx="1311">
                  <c:v>6.7516300000000001E-2</c:v>
                </c:pt>
                <c:pt idx="1312">
                  <c:v>6.7516300000000001E-2</c:v>
                </c:pt>
                <c:pt idx="1313">
                  <c:v>6.7516300000000001E-2</c:v>
                </c:pt>
                <c:pt idx="1314">
                  <c:v>6.7516300000000001E-2</c:v>
                </c:pt>
                <c:pt idx="1315">
                  <c:v>6.7516300000000001E-2</c:v>
                </c:pt>
                <c:pt idx="1316">
                  <c:v>6.7516300000000001E-2</c:v>
                </c:pt>
                <c:pt idx="1317">
                  <c:v>6.7516300000000001E-2</c:v>
                </c:pt>
                <c:pt idx="1318">
                  <c:v>6.7516300000000001E-2</c:v>
                </c:pt>
                <c:pt idx="1319">
                  <c:v>6.7516300000000001E-2</c:v>
                </c:pt>
                <c:pt idx="1320">
                  <c:v>6.7516300000000001E-2</c:v>
                </c:pt>
                <c:pt idx="1321">
                  <c:v>6.7516300000000001E-2</c:v>
                </c:pt>
                <c:pt idx="1322">
                  <c:v>6.7516300000000001E-2</c:v>
                </c:pt>
                <c:pt idx="1323">
                  <c:v>6.7516300000000001E-2</c:v>
                </c:pt>
                <c:pt idx="1324">
                  <c:v>6.7516300000000001E-2</c:v>
                </c:pt>
                <c:pt idx="1325">
                  <c:v>6.7516300000000001E-2</c:v>
                </c:pt>
                <c:pt idx="1326">
                  <c:v>6.7516300000000001E-2</c:v>
                </c:pt>
                <c:pt idx="1327">
                  <c:v>6.7516300000000001E-2</c:v>
                </c:pt>
                <c:pt idx="1328">
                  <c:v>6.7516300000000001E-2</c:v>
                </c:pt>
                <c:pt idx="1329">
                  <c:v>6.7516300000000001E-2</c:v>
                </c:pt>
                <c:pt idx="1330">
                  <c:v>6.7516300000000001E-2</c:v>
                </c:pt>
                <c:pt idx="1331">
                  <c:v>6.7516300000000001E-2</c:v>
                </c:pt>
                <c:pt idx="1332">
                  <c:v>6.7516300000000001E-2</c:v>
                </c:pt>
                <c:pt idx="1333">
                  <c:v>6.7516300000000001E-2</c:v>
                </c:pt>
                <c:pt idx="1334">
                  <c:v>6.7516300000000001E-2</c:v>
                </c:pt>
                <c:pt idx="1335">
                  <c:v>6.7516300000000001E-2</c:v>
                </c:pt>
                <c:pt idx="1336">
                  <c:v>6.7516300000000001E-2</c:v>
                </c:pt>
                <c:pt idx="1337">
                  <c:v>6.7516300000000001E-2</c:v>
                </c:pt>
                <c:pt idx="1338">
                  <c:v>6.7516300000000001E-2</c:v>
                </c:pt>
                <c:pt idx="1339">
                  <c:v>6.7516300000000001E-2</c:v>
                </c:pt>
                <c:pt idx="1340">
                  <c:v>6.7516300000000001E-2</c:v>
                </c:pt>
                <c:pt idx="1341">
                  <c:v>6.7516300000000001E-2</c:v>
                </c:pt>
                <c:pt idx="1342">
                  <c:v>6.7516300000000001E-2</c:v>
                </c:pt>
                <c:pt idx="1343">
                  <c:v>6.7516300000000001E-2</c:v>
                </c:pt>
                <c:pt idx="1344">
                  <c:v>6.4111699999999994E-2</c:v>
                </c:pt>
                <c:pt idx="1345">
                  <c:v>6.4111699999999994E-2</c:v>
                </c:pt>
                <c:pt idx="1346">
                  <c:v>6.4111699999999994E-2</c:v>
                </c:pt>
                <c:pt idx="1347">
                  <c:v>6.4111699999999994E-2</c:v>
                </c:pt>
                <c:pt idx="1348">
                  <c:v>6.4111699999999994E-2</c:v>
                </c:pt>
                <c:pt idx="1349">
                  <c:v>6.4111699999999994E-2</c:v>
                </c:pt>
                <c:pt idx="1350">
                  <c:v>6.3151799999999994E-2</c:v>
                </c:pt>
                <c:pt idx="1351">
                  <c:v>6.3151799999999994E-2</c:v>
                </c:pt>
                <c:pt idx="1352">
                  <c:v>6.0421700000000002E-2</c:v>
                </c:pt>
                <c:pt idx="1353">
                  <c:v>6.0421700000000002E-2</c:v>
                </c:pt>
                <c:pt idx="1354">
                  <c:v>6.0421700000000002E-2</c:v>
                </c:pt>
                <c:pt idx="1355">
                  <c:v>6.0421700000000002E-2</c:v>
                </c:pt>
                <c:pt idx="1356">
                  <c:v>5.6480799999999998E-2</c:v>
                </c:pt>
                <c:pt idx="1357">
                  <c:v>5.6480799999999998E-2</c:v>
                </c:pt>
                <c:pt idx="1358">
                  <c:v>5.6480799999999998E-2</c:v>
                </c:pt>
                <c:pt idx="1359">
                  <c:v>5.6480799999999998E-2</c:v>
                </c:pt>
                <c:pt idx="1360">
                  <c:v>5.6480799999999998E-2</c:v>
                </c:pt>
                <c:pt idx="1361">
                  <c:v>5.4914600000000001E-2</c:v>
                </c:pt>
                <c:pt idx="1362">
                  <c:v>5.4914600000000001E-2</c:v>
                </c:pt>
                <c:pt idx="1363">
                  <c:v>5.4914600000000001E-2</c:v>
                </c:pt>
                <c:pt idx="1364">
                  <c:v>5.4914600000000001E-2</c:v>
                </c:pt>
                <c:pt idx="1365">
                  <c:v>5.4914600000000001E-2</c:v>
                </c:pt>
                <c:pt idx="1366">
                  <c:v>5.4914600000000001E-2</c:v>
                </c:pt>
                <c:pt idx="1367">
                  <c:v>5.4914600000000001E-2</c:v>
                </c:pt>
                <c:pt idx="1368">
                  <c:v>5.4914600000000001E-2</c:v>
                </c:pt>
                <c:pt idx="1369">
                  <c:v>5.4914600000000001E-2</c:v>
                </c:pt>
                <c:pt idx="1370">
                  <c:v>5.4914600000000001E-2</c:v>
                </c:pt>
                <c:pt idx="1371">
                  <c:v>5.3477999999999998E-2</c:v>
                </c:pt>
                <c:pt idx="1372">
                  <c:v>5.2227599999999999E-2</c:v>
                </c:pt>
                <c:pt idx="1373">
                  <c:v>5.2227599999999999E-2</c:v>
                </c:pt>
                <c:pt idx="1374">
                  <c:v>5.2227599999999999E-2</c:v>
                </c:pt>
                <c:pt idx="1375">
                  <c:v>5.2227599999999999E-2</c:v>
                </c:pt>
                <c:pt idx="1376">
                  <c:v>5.0746300000000001E-2</c:v>
                </c:pt>
                <c:pt idx="1377">
                  <c:v>5.0746300000000001E-2</c:v>
                </c:pt>
                <c:pt idx="1378">
                  <c:v>5.0060800000000003E-2</c:v>
                </c:pt>
                <c:pt idx="1379">
                  <c:v>5.0060800000000003E-2</c:v>
                </c:pt>
                <c:pt idx="1380">
                  <c:v>5.0060800000000003E-2</c:v>
                </c:pt>
                <c:pt idx="1381">
                  <c:v>4.7597100000000003E-2</c:v>
                </c:pt>
                <c:pt idx="1382">
                  <c:v>4.4597100000000001E-2</c:v>
                </c:pt>
                <c:pt idx="1383">
                  <c:v>4.4597100000000001E-2</c:v>
                </c:pt>
                <c:pt idx="1384">
                  <c:v>4.4597100000000001E-2</c:v>
                </c:pt>
                <c:pt idx="1385">
                  <c:v>4.4597100000000001E-2</c:v>
                </c:pt>
                <c:pt idx="1386">
                  <c:v>4.4597100000000001E-2</c:v>
                </c:pt>
                <c:pt idx="1387">
                  <c:v>4.4597100000000001E-2</c:v>
                </c:pt>
                <c:pt idx="1388">
                  <c:v>3.9745799999999998E-2</c:v>
                </c:pt>
                <c:pt idx="1389">
                  <c:v>3.9745799999999998E-2</c:v>
                </c:pt>
                <c:pt idx="1390">
                  <c:v>3.9745799999999998E-2</c:v>
                </c:pt>
                <c:pt idx="1391">
                  <c:v>3.9745799999999998E-2</c:v>
                </c:pt>
                <c:pt idx="1392">
                  <c:v>3.9745799999999998E-2</c:v>
                </c:pt>
                <c:pt idx="1393">
                  <c:v>3.9745799999999998E-2</c:v>
                </c:pt>
                <c:pt idx="1394">
                  <c:v>3.9745799999999998E-2</c:v>
                </c:pt>
                <c:pt idx="1395">
                  <c:v>3.9745799999999998E-2</c:v>
                </c:pt>
                <c:pt idx="1396">
                  <c:v>3.9745799999999998E-2</c:v>
                </c:pt>
                <c:pt idx="1397">
                  <c:v>3.9745799999999998E-2</c:v>
                </c:pt>
                <c:pt idx="1398">
                  <c:v>3.9745799999999998E-2</c:v>
                </c:pt>
                <c:pt idx="1399">
                  <c:v>3.9745799999999998E-2</c:v>
                </c:pt>
                <c:pt idx="1400">
                  <c:v>3.9745799999999998E-2</c:v>
                </c:pt>
                <c:pt idx="1401">
                  <c:v>3.9745799999999998E-2</c:v>
                </c:pt>
                <c:pt idx="1402">
                  <c:v>3.9745799999999998E-2</c:v>
                </c:pt>
                <c:pt idx="1403">
                  <c:v>3.9745799999999998E-2</c:v>
                </c:pt>
                <c:pt idx="1404">
                  <c:v>3.9745799999999998E-2</c:v>
                </c:pt>
                <c:pt idx="1405">
                  <c:v>3.9745799999999998E-2</c:v>
                </c:pt>
                <c:pt idx="1406">
                  <c:v>3.9745799999999998E-2</c:v>
                </c:pt>
                <c:pt idx="1407">
                  <c:v>3.9745799999999998E-2</c:v>
                </c:pt>
                <c:pt idx="1408">
                  <c:v>3.9745799999999998E-2</c:v>
                </c:pt>
                <c:pt idx="1409">
                  <c:v>3.9745799999999998E-2</c:v>
                </c:pt>
                <c:pt idx="1410">
                  <c:v>3.9745799999999998E-2</c:v>
                </c:pt>
                <c:pt idx="1411">
                  <c:v>3.9745799999999998E-2</c:v>
                </c:pt>
                <c:pt idx="1412">
                  <c:v>3.9677200000000003E-2</c:v>
                </c:pt>
                <c:pt idx="1413">
                  <c:v>3.9677200000000003E-2</c:v>
                </c:pt>
                <c:pt idx="1414">
                  <c:v>3.9677200000000003E-2</c:v>
                </c:pt>
                <c:pt idx="1415">
                  <c:v>3.9677200000000003E-2</c:v>
                </c:pt>
                <c:pt idx="1416">
                  <c:v>3.9677200000000003E-2</c:v>
                </c:pt>
                <c:pt idx="1417">
                  <c:v>3.9248999999999999E-2</c:v>
                </c:pt>
                <c:pt idx="1418">
                  <c:v>3.9248999999999999E-2</c:v>
                </c:pt>
                <c:pt idx="1419">
                  <c:v>3.9248999999999999E-2</c:v>
                </c:pt>
                <c:pt idx="1420">
                  <c:v>3.7172200000000002E-2</c:v>
                </c:pt>
                <c:pt idx="1421">
                  <c:v>3.7172200000000002E-2</c:v>
                </c:pt>
                <c:pt idx="1422">
                  <c:v>3.7172200000000002E-2</c:v>
                </c:pt>
                <c:pt idx="1423">
                  <c:v>3.7172200000000002E-2</c:v>
                </c:pt>
                <c:pt idx="1424">
                  <c:v>3.7172200000000002E-2</c:v>
                </c:pt>
                <c:pt idx="1425">
                  <c:v>3.7172200000000002E-2</c:v>
                </c:pt>
                <c:pt idx="1426">
                  <c:v>3.7172200000000002E-2</c:v>
                </c:pt>
                <c:pt idx="1427">
                  <c:v>3.70148E-2</c:v>
                </c:pt>
                <c:pt idx="1428">
                  <c:v>3.70148E-2</c:v>
                </c:pt>
                <c:pt idx="1429">
                  <c:v>3.70148E-2</c:v>
                </c:pt>
                <c:pt idx="1430">
                  <c:v>3.70148E-2</c:v>
                </c:pt>
                <c:pt idx="1431">
                  <c:v>3.70148E-2</c:v>
                </c:pt>
                <c:pt idx="1432">
                  <c:v>3.70148E-2</c:v>
                </c:pt>
                <c:pt idx="1433">
                  <c:v>3.70148E-2</c:v>
                </c:pt>
                <c:pt idx="1434">
                  <c:v>3.70148E-2</c:v>
                </c:pt>
                <c:pt idx="1435">
                  <c:v>3.51478E-2</c:v>
                </c:pt>
                <c:pt idx="1436">
                  <c:v>3.51478E-2</c:v>
                </c:pt>
                <c:pt idx="1437">
                  <c:v>3.51478E-2</c:v>
                </c:pt>
                <c:pt idx="1438">
                  <c:v>3.51478E-2</c:v>
                </c:pt>
                <c:pt idx="1439">
                  <c:v>3.3450100000000003E-2</c:v>
                </c:pt>
                <c:pt idx="1440">
                  <c:v>3.3450100000000003E-2</c:v>
                </c:pt>
                <c:pt idx="1441">
                  <c:v>3.3450100000000003E-2</c:v>
                </c:pt>
                <c:pt idx="1442">
                  <c:v>3.3450100000000003E-2</c:v>
                </c:pt>
                <c:pt idx="1443">
                  <c:v>3.2590800000000003E-2</c:v>
                </c:pt>
                <c:pt idx="1444">
                  <c:v>3.2590800000000003E-2</c:v>
                </c:pt>
                <c:pt idx="1445">
                  <c:v>3.2590800000000003E-2</c:v>
                </c:pt>
                <c:pt idx="1446">
                  <c:v>3.2590800000000003E-2</c:v>
                </c:pt>
                <c:pt idx="1447">
                  <c:v>3.2590800000000003E-2</c:v>
                </c:pt>
                <c:pt idx="1448">
                  <c:v>3.07687E-2</c:v>
                </c:pt>
                <c:pt idx="1449">
                  <c:v>3.07687E-2</c:v>
                </c:pt>
                <c:pt idx="1450">
                  <c:v>3.07687E-2</c:v>
                </c:pt>
                <c:pt idx="1451">
                  <c:v>2.9147699999999999E-2</c:v>
                </c:pt>
                <c:pt idx="1452">
                  <c:v>2.9147699999999999E-2</c:v>
                </c:pt>
                <c:pt idx="1453">
                  <c:v>2.9147699999999999E-2</c:v>
                </c:pt>
                <c:pt idx="1454">
                  <c:v>2.9147699999999999E-2</c:v>
                </c:pt>
                <c:pt idx="1455">
                  <c:v>2.9147699999999999E-2</c:v>
                </c:pt>
                <c:pt idx="1456">
                  <c:v>2.9147699999999999E-2</c:v>
                </c:pt>
                <c:pt idx="1457">
                  <c:v>2.9147699999999999E-2</c:v>
                </c:pt>
                <c:pt idx="1458">
                  <c:v>2.9147699999999999E-2</c:v>
                </c:pt>
                <c:pt idx="1459">
                  <c:v>2.9147699999999999E-2</c:v>
                </c:pt>
                <c:pt idx="1460">
                  <c:v>2.9147699999999999E-2</c:v>
                </c:pt>
                <c:pt idx="1461">
                  <c:v>2.9147699999999999E-2</c:v>
                </c:pt>
                <c:pt idx="1462">
                  <c:v>2.9147699999999999E-2</c:v>
                </c:pt>
                <c:pt idx="1463">
                  <c:v>2.9147699999999999E-2</c:v>
                </c:pt>
                <c:pt idx="1464">
                  <c:v>2.9147699999999999E-2</c:v>
                </c:pt>
                <c:pt idx="1465">
                  <c:v>2.9147699999999999E-2</c:v>
                </c:pt>
                <c:pt idx="1466">
                  <c:v>2.9147699999999999E-2</c:v>
                </c:pt>
                <c:pt idx="1467">
                  <c:v>2.9147699999999999E-2</c:v>
                </c:pt>
                <c:pt idx="1468">
                  <c:v>2.8094500000000001E-2</c:v>
                </c:pt>
                <c:pt idx="1469">
                  <c:v>2.8094500000000001E-2</c:v>
                </c:pt>
                <c:pt idx="1470">
                  <c:v>2.8094500000000001E-2</c:v>
                </c:pt>
                <c:pt idx="1471">
                  <c:v>2.8094500000000001E-2</c:v>
                </c:pt>
                <c:pt idx="1472">
                  <c:v>2.8094500000000001E-2</c:v>
                </c:pt>
                <c:pt idx="1473">
                  <c:v>2.8094500000000001E-2</c:v>
                </c:pt>
                <c:pt idx="1474">
                  <c:v>2.77665E-2</c:v>
                </c:pt>
                <c:pt idx="1475">
                  <c:v>2.77665E-2</c:v>
                </c:pt>
                <c:pt idx="1476">
                  <c:v>2.77665E-2</c:v>
                </c:pt>
                <c:pt idx="1477">
                  <c:v>2.77665E-2</c:v>
                </c:pt>
                <c:pt idx="1478">
                  <c:v>2.77665E-2</c:v>
                </c:pt>
                <c:pt idx="1479">
                  <c:v>2.77665E-2</c:v>
                </c:pt>
                <c:pt idx="1480">
                  <c:v>2.77665E-2</c:v>
                </c:pt>
                <c:pt idx="1481">
                  <c:v>2.5920499999999999E-2</c:v>
                </c:pt>
                <c:pt idx="1482">
                  <c:v>2.62224E-2</c:v>
                </c:pt>
                <c:pt idx="1483">
                  <c:v>2.62224E-2</c:v>
                </c:pt>
                <c:pt idx="1484">
                  <c:v>2.62224E-2</c:v>
                </c:pt>
                <c:pt idx="1485">
                  <c:v>2.62224E-2</c:v>
                </c:pt>
                <c:pt idx="1486">
                  <c:v>2.62224E-2</c:v>
                </c:pt>
                <c:pt idx="1487">
                  <c:v>2.62224E-2</c:v>
                </c:pt>
                <c:pt idx="1488">
                  <c:v>2.7225099999999999E-2</c:v>
                </c:pt>
                <c:pt idx="1489">
                  <c:v>2.7225099999999999E-2</c:v>
                </c:pt>
                <c:pt idx="1490">
                  <c:v>2.7225099999999999E-2</c:v>
                </c:pt>
                <c:pt idx="1491">
                  <c:v>2.7225099999999999E-2</c:v>
                </c:pt>
                <c:pt idx="1492">
                  <c:v>2.7225099999999999E-2</c:v>
                </c:pt>
                <c:pt idx="1493">
                  <c:v>2.7225099999999999E-2</c:v>
                </c:pt>
                <c:pt idx="1494">
                  <c:v>2.7225099999999999E-2</c:v>
                </c:pt>
                <c:pt idx="1495">
                  <c:v>2.7081399999999999E-2</c:v>
                </c:pt>
                <c:pt idx="1496">
                  <c:v>2.7081399999999999E-2</c:v>
                </c:pt>
                <c:pt idx="1497">
                  <c:v>2.6502299999999999E-2</c:v>
                </c:pt>
                <c:pt idx="1498">
                  <c:v>2.8042399999999999E-2</c:v>
                </c:pt>
                <c:pt idx="1499">
                  <c:v>2.8042399999999999E-2</c:v>
                </c:pt>
                <c:pt idx="1500">
                  <c:v>2.8042399999999999E-2</c:v>
                </c:pt>
                <c:pt idx="1501">
                  <c:v>2.8042399999999999E-2</c:v>
                </c:pt>
                <c:pt idx="1502">
                  <c:v>2.8042399999999999E-2</c:v>
                </c:pt>
                <c:pt idx="1503">
                  <c:v>2.8042399999999999E-2</c:v>
                </c:pt>
                <c:pt idx="1504">
                  <c:v>2.8042399999999999E-2</c:v>
                </c:pt>
                <c:pt idx="1505">
                  <c:v>2.8042399999999999E-2</c:v>
                </c:pt>
                <c:pt idx="1506">
                  <c:v>2.8042399999999999E-2</c:v>
                </c:pt>
                <c:pt idx="1507">
                  <c:v>2.8042399999999999E-2</c:v>
                </c:pt>
                <c:pt idx="1508">
                  <c:v>2.9206800000000002E-2</c:v>
                </c:pt>
                <c:pt idx="1509">
                  <c:v>2.9206800000000002E-2</c:v>
                </c:pt>
                <c:pt idx="1510">
                  <c:v>2.9206800000000002E-2</c:v>
                </c:pt>
                <c:pt idx="1511">
                  <c:v>2.9206800000000002E-2</c:v>
                </c:pt>
                <c:pt idx="1512">
                  <c:v>2.9206800000000002E-2</c:v>
                </c:pt>
                <c:pt idx="1513">
                  <c:v>2.9206800000000002E-2</c:v>
                </c:pt>
                <c:pt idx="1514">
                  <c:v>2.9206800000000002E-2</c:v>
                </c:pt>
                <c:pt idx="1515">
                  <c:v>2.9206800000000002E-2</c:v>
                </c:pt>
                <c:pt idx="1516">
                  <c:v>2.9206800000000002E-2</c:v>
                </c:pt>
                <c:pt idx="1517">
                  <c:v>2.9206800000000002E-2</c:v>
                </c:pt>
                <c:pt idx="1518">
                  <c:v>2.9206800000000002E-2</c:v>
                </c:pt>
                <c:pt idx="1519">
                  <c:v>2.8885600000000001E-2</c:v>
                </c:pt>
                <c:pt idx="1520">
                  <c:v>2.8885600000000001E-2</c:v>
                </c:pt>
                <c:pt idx="1521">
                  <c:v>2.8885600000000001E-2</c:v>
                </c:pt>
                <c:pt idx="1522">
                  <c:v>2.8885600000000001E-2</c:v>
                </c:pt>
                <c:pt idx="1523">
                  <c:v>2.8885600000000001E-2</c:v>
                </c:pt>
                <c:pt idx="1524">
                  <c:v>2.8013E-2</c:v>
                </c:pt>
                <c:pt idx="1525">
                  <c:v>2.8918699999999999E-2</c:v>
                </c:pt>
                <c:pt idx="1526">
                  <c:v>2.8918699999999999E-2</c:v>
                </c:pt>
                <c:pt idx="1527">
                  <c:v>2.8918699999999999E-2</c:v>
                </c:pt>
                <c:pt idx="1528">
                  <c:v>2.8918699999999999E-2</c:v>
                </c:pt>
                <c:pt idx="1529">
                  <c:v>2.8918699999999999E-2</c:v>
                </c:pt>
                <c:pt idx="1530">
                  <c:v>2.8918699999999999E-2</c:v>
                </c:pt>
                <c:pt idx="1531">
                  <c:v>2.8918699999999999E-2</c:v>
                </c:pt>
                <c:pt idx="1532">
                  <c:v>2.8161499999999999E-2</c:v>
                </c:pt>
                <c:pt idx="1533">
                  <c:v>2.8161499999999999E-2</c:v>
                </c:pt>
                <c:pt idx="1534">
                  <c:v>2.8103599999999999E-2</c:v>
                </c:pt>
                <c:pt idx="1535">
                  <c:v>2.8103599999999999E-2</c:v>
                </c:pt>
                <c:pt idx="1536">
                  <c:v>2.8103599999999999E-2</c:v>
                </c:pt>
                <c:pt idx="1537">
                  <c:v>2.88817E-2</c:v>
                </c:pt>
                <c:pt idx="1538">
                  <c:v>2.88817E-2</c:v>
                </c:pt>
                <c:pt idx="1539">
                  <c:v>2.88817E-2</c:v>
                </c:pt>
                <c:pt idx="1540">
                  <c:v>2.88817E-2</c:v>
                </c:pt>
                <c:pt idx="1541">
                  <c:v>2.88817E-2</c:v>
                </c:pt>
                <c:pt idx="1542">
                  <c:v>2.88817E-2</c:v>
                </c:pt>
                <c:pt idx="1543">
                  <c:v>2.88817E-2</c:v>
                </c:pt>
                <c:pt idx="1544">
                  <c:v>2.88817E-2</c:v>
                </c:pt>
                <c:pt idx="1545">
                  <c:v>2.88817E-2</c:v>
                </c:pt>
                <c:pt idx="1546">
                  <c:v>2.88817E-2</c:v>
                </c:pt>
                <c:pt idx="1547">
                  <c:v>2.88817E-2</c:v>
                </c:pt>
                <c:pt idx="1548">
                  <c:v>2.88817E-2</c:v>
                </c:pt>
                <c:pt idx="1549">
                  <c:v>2.88817E-2</c:v>
                </c:pt>
                <c:pt idx="1550">
                  <c:v>2.88817E-2</c:v>
                </c:pt>
                <c:pt idx="1551">
                  <c:v>2.88817E-2</c:v>
                </c:pt>
                <c:pt idx="1552">
                  <c:v>2.88817E-2</c:v>
                </c:pt>
                <c:pt idx="1553">
                  <c:v>2.88817E-2</c:v>
                </c:pt>
                <c:pt idx="1554">
                  <c:v>2.88817E-2</c:v>
                </c:pt>
                <c:pt idx="1555">
                  <c:v>2.9562399999999999E-2</c:v>
                </c:pt>
                <c:pt idx="1556">
                  <c:v>2.9562399999999999E-2</c:v>
                </c:pt>
                <c:pt idx="1557">
                  <c:v>2.9562399999999999E-2</c:v>
                </c:pt>
                <c:pt idx="1558">
                  <c:v>2.9562399999999999E-2</c:v>
                </c:pt>
                <c:pt idx="1559">
                  <c:v>2.9562399999999999E-2</c:v>
                </c:pt>
                <c:pt idx="1560">
                  <c:v>2.9562399999999999E-2</c:v>
                </c:pt>
                <c:pt idx="1561">
                  <c:v>2.9562399999999999E-2</c:v>
                </c:pt>
                <c:pt idx="1562">
                  <c:v>2.9562399999999999E-2</c:v>
                </c:pt>
                <c:pt idx="1563">
                  <c:v>2.91912E-2</c:v>
                </c:pt>
                <c:pt idx="1564">
                  <c:v>2.91912E-2</c:v>
                </c:pt>
                <c:pt idx="1565">
                  <c:v>2.91912E-2</c:v>
                </c:pt>
                <c:pt idx="1566">
                  <c:v>2.91912E-2</c:v>
                </c:pt>
                <c:pt idx="1567">
                  <c:v>2.91912E-2</c:v>
                </c:pt>
                <c:pt idx="1568">
                  <c:v>2.91912E-2</c:v>
                </c:pt>
                <c:pt idx="1569">
                  <c:v>2.91912E-2</c:v>
                </c:pt>
                <c:pt idx="1570">
                  <c:v>2.91912E-2</c:v>
                </c:pt>
                <c:pt idx="1571">
                  <c:v>2.91912E-2</c:v>
                </c:pt>
                <c:pt idx="1572">
                  <c:v>2.91912E-2</c:v>
                </c:pt>
                <c:pt idx="1573">
                  <c:v>2.8317800000000001E-2</c:v>
                </c:pt>
                <c:pt idx="1574">
                  <c:v>2.8317800000000001E-2</c:v>
                </c:pt>
                <c:pt idx="1575">
                  <c:v>2.8317800000000001E-2</c:v>
                </c:pt>
                <c:pt idx="1576">
                  <c:v>2.8317800000000001E-2</c:v>
                </c:pt>
                <c:pt idx="1577">
                  <c:v>2.8317800000000001E-2</c:v>
                </c:pt>
                <c:pt idx="1578">
                  <c:v>2.8317800000000001E-2</c:v>
                </c:pt>
                <c:pt idx="1579">
                  <c:v>2.8317800000000001E-2</c:v>
                </c:pt>
                <c:pt idx="1580">
                  <c:v>2.8317800000000001E-2</c:v>
                </c:pt>
                <c:pt idx="1581">
                  <c:v>2.8317800000000001E-2</c:v>
                </c:pt>
                <c:pt idx="1582">
                  <c:v>2.8317800000000001E-2</c:v>
                </c:pt>
                <c:pt idx="1583">
                  <c:v>2.8317800000000001E-2</c:v>
                </c:pt>
                <c:pt idx="1584">
                  <c:v>2.8317800000000001E-2</c:v>
                </c:pt>
                <c:pt idx="1585">
                  <c:v>2.8317800000000001E-2</c:v>
                </c:pt>
                <c:pt idx="1586">
                  <c:v>2.8317800000000001E-2</c:v>
                </c:pt>
                <c:pt idx="1587">
                  <c:v>2.8317800000000001E-2</c:v>
                </c:pt>
                <c:pt idx="1588">
                  <c:v>2.8317800000000001E-2</c:v>
                </c:pt>
                <c:pt idx="1589">
                  <c:v>2.8317800000000001E-2</c:v>
                </c:pt>
                <c:pt idx="1590">
                  <c:v>2.8317800000000001E-2</c:v>
                </c:pt>
                <c:pt idx="1591">
                  <c:v>2.8317800000000001E-2</c:v>
                </c:pt>
                <c:pt idx="1592">
                  <c:v>2.8317800000000001E-2</c:v>
                </c:pt>
                <c:pt idx="1593">
                  <c:v>2.8317800000000001E-2</c:v>
                </c:pt>
                <c:pt idx="1594">
                  <c:v>2.7770199999999998E-2</c:v>
                </c:pt>
                <c:pt idx="1595">
                  <c:v>2.7770199999999998E-2</c:v>
                </c:pt>
                <c:pt idx="1596">
                  <c:v>2.7770199999999998E-2</c:v>
                </c:pt>
                <c:pt idx="1597">
                  <c:v>2.7770199999999998E-2</c:v>
                </c:pt>
                <c:pt idx="1598">
                  <c:v>2.7770199999999998E-2</c:v>
                </c:pt>
                <c:pt idx="1599">
                  <c:v>2.7770199999999998E-2</c:v>
                </c:pt>
                <c:pt idx="1600">
                  <c:v>2.7770199999999998E-2</c:v>
                </c:pt>
                <c:pt idx="1601">
                  <c:v>2.7770199999999998E-2</c:v>
                </c:pt>
                <c:pt idx="1602">
                  <c:v>2.7770199999999998E-2</c:v>
                </c:pt>
                <c:pt idx="1603">
                  <c:v>2.7770199999999998E-2</c:v>
                </c:pt>
                <c:pt idx="1604">
                  <c:v>2.7770199999999998E-2</c:v>
                </c:pt>
                <c:pt idx="1605">
                  <c:v>2.7770199999999998E-2</c:v>
                </c:pt>
                <c:pt idx="1606">
                  <c:v>2.7770199999999998E-2</c:v>
                </c:pt>
                <c:pt idx="1607">
                  <c:v>2.7770199999999998E-2</c:v>
                </c:pt>
                <c:pt idx="1608">
                  <c:v>2.7770199999999998E-2</c:v>
                </c:pt>
                <c:pt idx="1609">
                  <c:v>2.7770199999999998E-2</c:v>
                </c:pt>
                <c:pt idx="1610">
                  <c:v>2.7770199999999998E-2</c:v>
                </c:pt>
                <c:pt idx="1611">
                  <c:v>2.7770199999999998E-2</c:v>
                </c:pt>
                <c:pt idx="1612">
                  <c:v>2.7770199999999998E-2</c:v>
                </c:pt>
                <c:pt idx="1613">
                  <c:v>2.75894E-2</c:v>
                </c:pt>
                <c:pt idx="1614">
                  <c:v>2.75894E-2</c:v>
                </c:pt>
                <c:pt idx="1615">
                  <c:v>2.6731600000000001E-2</c:v>
                </c:pt>
                <c:pt idx="1616">
                  <c:v>2.6731600000000001E-2</c:v>
                </c:pt>
                <c:pt idx="1617">
                  <c:v>2.6731600000000001E-2</c:v>
                </c:pt>
                <c:pt idx="1618">
                  <c:v>2.6731600000000001E-2</c:v>
                </c:pt>
                <c:pt idx="1619">
                  <c:v>2.6731600000000001E-2</c:v>
                </c:pt>
                <c:pt idx="1620">
                  <c:v>2.6731600000000001E-2</c:v>
                </c:pt>
                <c:pt idx="1621">
                  <c:v>2.6731600000000001E-2</c:v>
                </c:pt>
                <c:pt idx="1622">
                  <c:v>2.6731600000000001E-2</c:v>
                </c:pt>
                <c:pt idx="1623">
                  <c:v>2.6731600000000001E-2</c:v>
                </c:pt>
                <c:pt idx="1624">
                  <c:v>2.6731600000000001E-2</c:v>
                </c:pt>
                <c:pt idx="1625">
                  <c:v>2.6731600000000001E-2</c:v>
                </c:pt>
                <c:pt idx="1626">
                  <c:v>2.6731600000000001E-2</c:v>
                </c:pt>
                <c:pt idx="1627">
                  <c:v>2.6731600000000001E-2</c:v>
                </c:pt>
                <c:pt idx="1628">
                  <c:v>2.6731600000000001E-2</c:v>
                </c:pt>
                <c:pt idx="1629">
                  <c:v>2.6731600000000001E-2</c:v>
                </c:pt>
                <c:pt idx="1630">
                  <c:v>2.6731600000000001E-2</c:v>
                </c:pt>
                <c:pt idx="1631">
                  <c:v>2.6731600000000001E-2</c:v>
                </c:pt>
                <c:pt idx="1632">
                  <c:v>2.6731600000000001E-2</c:v>
                </c:pt>
                <c:pt idx="1633">
                  <c:v>2.6731600000000001E-2</c:v>
                </c:pt>
                <c:pt idx="1634">
                  <c:v>2.6708300000000001E-2</c:v>
                </c:pt>
                <c:pt idx="1635">
                  <c:v>2.6708300000000001E-2</c:v>
                </c:pt>
                <c:pt idx="1636">
                  <c:v>2.6708300000000001E-2</c:v>
                </c:pt>
                <c:pt idx="1637">
                  <c:v>2.6708300000000001E-2</c:v>
                </c:pt>
                <c:pt idx="1638">
                  <c:v>2.6708300000000001E-2</c:v>
                </c:pt>
                <c:pt idx="1639">
                  <c:v>2.6708300000000001E-2</c:v>
                </c:pt>
                <c:pt idx="1640">
                  <c:v>2.6708300000000001E-2</c:v>
                </c:pt>
                <c:pt idx="1641">
                  <c:v>2.6708300000000001E-2</c:v>
                </c:pt>
                <c:pt idx="1642">
                  <c:v>2.6708300000000001E-2</c:v>
                </c:pt>
                <c:pt idx="1643">
                  <c:v>2.6708300000000001E-2</c:v>
                </c:pt>
                <c:pt idx="1644">
                  <c:v>2.6708300000000001E-2</c:v>
                </c:pt>
                <c:pt idx="1645">
                  <c:v>2.6708300000000001E-2</c:v>
                </c:pt>
                <c:pt idx="1646">
                  <c:v>2.6708300000000001E-2</c:v>
                </c:pt>
                <c:pt idx="1647">
                  <c:v>2.6708300000000001E-2</c:v>
                </c:pt>
                <c:pt idx="1648">
                  <c:v>2.6708300000000001E-2</c:v>
                </c:pt>
                <c:pt idx="1649">
                  <c:v>2.6708300000000001E-2</c:v>
                </c:pt>
                <c:pt idx="1650">
                  <c:v>2.6708300000000001E-2</c:v>
                </c:pt>
                <c:pt idx="1651">
                  <c:v>2.6708300000000001E-2</c:v>
                </c:pt>
                <c:pt idx="1652">
                  <c:v>2.6708300000000001E-2</c:v>
                </c:pt>
                <c:pt idx="1653">
                  <c:v>2.6708300000000001E-2</c:v>
                </c:pt>
                <c:pt idx="1654">
                  <c:v>2.6708300000000001E-2</c:v>
                </c:pt>
                <c:pt idx="1655">
                  <c:v>2.6708300000000001E-2</c:v>
                </c:pt>
                <c:pt idx="1656">
                  <c:v>2.6708300000000001E-2</c:v>
                </c:pt>
                <c:pt idx="1657">
                  <c:v>2.6708300000000001E-2</c:v>
                </c:pt>
                <c:pt idx="1658">
                  <c:v>2.6708300000000001E-2</c:v>
                </c:pt>
                <c:pt idx="1659">
                  <c:v>2.6708300000000001E-2</c:v>
                </c:pt>
                <c:pt idx="1660">
                  <c:v>2.6708300000000001E-2</c:v>
                </c:pt>
                <c:pt idx="1661">
                  <c:v>2.6708300000000001E-2</c:v>
                </c:pt>
                <c:pt idx="1662">
                  <c:v>2.6708300000000001E-2</c:v>
                </c:pt>
                <c:pt idx="1663">
                  <c:v>2.6708300000000001E-2</c:v>
                </c:pt>
                <c:pt idx="1664">
                  <c:v>2.6708300000000001E-2</c:v>
                </c:pt>
                <c:pt idx="1665">
                  <c:v>2.6708300000000001E-2</c:v>
                </c:pt>
                <c:pt idx="1666">
                  <c:v>2.6708300000000001E-2</c:v>
                </c:pt>
                <c:pt idx="1667">
                  <c:v>2.6708300000000001E-2</c:v>
                </c:pt>
                <c:pt idx="1668">
                  <c:v>2.6708300000000001E-2</c:v>
                </c:pt>
                <c:pt idx="1669">
                  <c:v>2.6622699999999999E-2</c:v>
                </c:pt>
                <c:pt idx="1670">
                  <c:v>2.6203899999999999E-2</c:v>
                </c:pt>
                <c:pt idx="1671">
                  <c:v>2.6203899999999999E-2</c:v>
                </c:pt>
                <c:pt idx="1672">
                  <c:v>2.6203899999999999E-2</c:v>
                </c:pt>
                <c:pt idx="1673">
                  <c:v>2.6203899999999999E-2</c:v>
                </c:pt>
                <c:pt idx="1674">
                  <c:v>2.6203899999999999E-2</c:v>
                </c:pt>
                <c:pt idx="1675">
                  <c:v>2.6203899999999999E-2</c:v>
                </c:pt>
                <c:pt idx="1676">
                  <c:v>2.6203899999999999E-2</c:v>
                </c:pt>
                <c:pt idx="1677">
                  <c:v>2.6203899999999999E-2</c:v>
                </c:pt>
                <c:pt idx="1678">
                  <c:v>2.6203899999999999E-2</c:v>
                </c:pt>
                <c:pt idx="1679">
                  <c:v>2.5061799999999999E-2</c:v>
                </c:pt>
                <c:pt idx="1680">
                  <c:v>2.5061799999999999E-2</c:v>
                </c:pt>
                <c:pt idx="1681">
                  <c:v>2.5061799999999999E-2</c:v>
                </c:pt>
                <c:pt idx="1682">
                  <c:v>2.5061799999999999E-2</c:v>
                </c:pt>
                <c:pt idx="1683">
                  <c:v>2.5061799999999999E-2</c:v>
                </c:pt>
                <c:pt idx="1684">
                  <c:v>2.5061799999999999E-2</c:v>
                </c:pt>
                <c:pt idx="1685">
                  <c:v>2.5366E-2</c:v>
                </c:pt>
                <c:pt idx="1686">
                  <c:v>2.5366E-2</c:v>
                </c:pt>
                <c:pt idx="1687">
                  <c:v>2.5366E-2</c:v>
                </c:pt>
                <c:pt idx="1688">
                  <c:v>2.5366E-2</c:v>
                </c:pt>
                <c:pt idx="1689">
                  <c:v>2.5366E-2</c:v>
                </c:pt>
                <c:pt idx="1690">
                  <c:v>2.5366E-2</c:v>
                </c:pt>
                <c:pt idx="1691">
                  <c:v>2.5366E-2</c:v>
                </c:pt>
                <c:pt idx="1692">
                  <c:v>2.5366E-2</c:v>
                </c:pt>
                <c:pt idx="1693">
                  <c:v>2.5366E-2</c:v>
                </c:pt>
                <c:pt idx="1694">
                  <c:v>2.5366E-2</c:v>
                </c:pt>
                <c:pt idx="1695">
                  <c:v>2.5366E-2</c:v>
                </c:pt>
                <c:pt idx="1696">
                  <c:v>2.5366E-2</c:v>
                </c:pt>
                <c:pt idx="1697">
                  <c:v>2.5527899999999999E-2</c:v>
                </c:pt>
                <c:pt idx="1698">
                  <c:v>2.5527899999999999E-2</c:v>
                </c:pt>
                <c:pt idx="1699">
                  <c:v>2.5527899999999999E-2</c:v>
                </c:pt>
                <c:pt idx="1700">
                  <c:v>2.5527899999999999E-2</c:v>
                </c:pt>
                <c:pt idx="1701">
                  <c:v>2.5728399999999998E-2</c:v>
                </c:pt>
                <c:pt idx="1702">
                  <c:v>2.5728399999999998E-2</c:v>
                </c:pt>
                <c:pt idx="1703">
                  <c:v>2.5728399999999998E-2</c:v>
                </c:pt>
                <c:pt idx="1704">
                  <c:v>2.5728399999999998E-2</c:v>
                </c:pt>
                <c:pt idx="1705">
                  <c:v>2.5728399999999998E-2</c:v>
                </c:pt>
                <c:pt idx="1706">
                  <c:v>2.5728399999999998E-2</c:v>
                </c:pt>
                <c:pt idx="1707">
                  <c:v>2.5728399999999998E-2</c:v>
                </c:pt>
                <c:pt idx="1708">
                  <c:v>2.5728399999999998E-2</c:v>
                </c:pt>
                <c:pt idx="1709">
                  <c:v>2.5728399999999998E-2</c:v>
                </c:pt>
                <c:pt idx="1710">
                  <c:v>2.5728399999999998E-2</c:v>
                </c:pt>
                <c:pt idx="1711">
                  <c:v>2.5728399999999998E-2</c:v>
                </c:pt>
                <c:pt idx="1712">
                  <c:v>2.5728399999999998E-2</c:v>
                </c:pt>
                <c:pt idx="1713">
                  <c:v>2.5728399999999998E-2</c:v>
                </c:pt>
                <c:pt idx="1714">
                  <c:v>2.5728399999999998E-2</c:v>
                </c:pt>
                <c:pt idx="1715">
                  <c:v>2.5728399999999998E-2</c:v>
                </c:pt>
                <c:pt idx="1716">
                  <c:v>2.5728399999999998E-2</c:v>
                </c:pt>
                <c:pt idx="1717">
                  <c:v>2.5728399999999998E-2</c:v>
                </c:pt>
                <c:pt idx="1718">
                  <c:v>2.5728399999999998E-2</c:v>
                </c:pt>
                <c:pt idx="1719">
                  <c:v>2.5728399999999998E-2</c:v>
                </c:pt>
                <c:pt idx="1720">
                  <c:v>2.5728399999999998E-2</c:v>
                </c:pt>
                <c:pt idx="1721">
                  <c:v>2.5728399999999998E-2</c:v>
                </c:pt>
                <c:pt idx="1722">
                  <c:v>2.5728399999999998E-2</c:v>
                </c:pt>
                <c:pt idx="1723">
                  <c:v>2.5728399999999998E-2</c:v>
                </c:pt>
                <c:pt idx="1724">
                  <c:v>2.5728399999999998E-2</c:v>
                </c:pt>
                <c:pt idx="1725">
                  <c:v>2.5728399999999998E-2</c:v>
                </c:pt>
                <c:pt idx="1726">
                  <c:v>2.5728399999999998E-2</c:v>
                </c:pt>
                <c:pt idx="1727">
                  <c:v>2.5728399999999998E-2</c:v>
                </c:pt>
                <c:pt idx="1728">
                  <c:v>2.5728399999999998E-2</c:v>
                </c:pt>
                <c:pt idx="1729">
                  <c:v>2.5728399999999998E-2</c:v>
                </c:pt>
                <c:pt idx="1730">
                  <c:v>2.5728399999999998E-2</c:v>
                </c:pt>
                <c:pt idx="1731">
                  <c:v>2.5728399999999998E-2</c:v>
                </c:pt>
                <c:pt idx="1732">
                  <c:v>2.5728399999999998E-2</c:v>
                </c:pt>
                <c:pt idx="1733">
                  <c:v>2.5728399999999998E-2</c:v>
                </c:pt>
                <c:pt idx="1734">
                  <c:v>2.52223E-2</c:v>
                </c:pt>
                <c:pt idx="1735">
                  <c:v>2.52223E-2</c:v>
                </c:pt>
                <c:pt idx="1736">
                  <c:v>2.52223E-2</c:v>
                </c:pt>
                <c:pt idx="1737">
                  <c:v>2.52223E-2</c:v>
                </c:pt>
                <c:pt idx="1738">
                  <c:v>2.52223E-2</c:v>
                </c:pt>
                <c:pt idx="1739">
                  <c:v>2.52223E-2</c:v>
                </c:pt>
                <c:pt idx="1740">
                  <c:v>2.3994000000000001E-2</c:v>
                </c:pt>
                <c:pt idx="1741">
                  <c:v>2.3994000000000001E-2</c:v>
                </c:pt>
                <c:pt idx="1742">
                  <c:v>2.3994000000000001E-2</c:v>
                </c:pt>
                <c:pt idx="1743">
                  <c:v>2.3994000000000001E-2</c:v>
                </c:pt>
                <c:pt idx="1744">
                  <c:v>2.3994000000000001E-2</c:v>
                </c:pt>
                <c:pt idx="1745">
                  <c:v>2.3994000000000001E-2</c:v>
                </c:pt>
                <c:pt idx="1746">
                  <c:v>2.37909E-2</c:v>
                </c:pt>
                <c:pt idx="1747">
                  <c:v>2.37909E-2</c:v>
                </c:pt>
                <c:pt idx="1748">
                  <c:v>2.37909E-2</c:v>
                </c:pt>
                <c:pt idx="1749">
                  <c:v>2.37909E-2</c:v>
                </c:pt>
                <c:pt idx="1750">
                  <c:v>2.1978999999999999E-2</c:v>
                </c:pt>
                <c:pt idx="1751">
                  <c:v>2.25057E-2</c:v>
                </c:pt>
                <c:pt idx="1752">
                  <c:v>2.25057E-2</c:v>
                </c:pt>
                <c:pt idx="1753">
                  <c:v>2.25057E-2</c:v>
                </c:pt>
                <c:pt idx="1754">
                  <c:v>2.25057E-2</c:v>
                </c:pt>
                <c:pt idx="1755">
                  <c:v>2.25057E-2</c:v>
                </c:pt>
                <c:pt idx="1756">
                  <c:v>2.25057E-2</c:v>
                </c:pt>
                <c:pt idx="1757">
                  <c:v>2.2420099999999998E-2</c:v>
                </c:pt>
                <c:pt idx="1758">
                  <c:v>2.2420099999999998E-2</c:v>
                </c:pt>
                <c:pt idx="1759">
                  <c:v>2.2420099999999998E-2</c:v>
                </c:pt>
                <c:pt idx="1760">
                  <c:v>2.09576E-2</c:v>
                </c:pt>
                <c:pt idx="1761">
                  <c:v>2.1079199999999999E-2</c:v>
                </c:pt>
                <c:pt idx="1762">
                  <c:v>2.1079199999999999E-2</c:v>
                </c:pt>
                <c:pt idx="1763">
                  <c:v>2.1079199999999999E-2</c:v>
                </c:pt>
                <c:pt idx="1764">
                  <c:v>2.1079199999999999E-2</c:v>
                </c:pt>
                <c:pt idx="1765">
                  <c:v>2.1079199999999999E-2</c:v>
                </c:pt>
                <c:pt idx="1766">
                  <c:v>2.1079199999999999E-2</c:v>
                </c:pt>
                <c:pt idx="1767">
                  <c:v>2.1079199999999999E-2</c:v>
                </c:pt>
                <c:pt idx="1768">
                  <c:v>2.1079199999999999E-2</c:v>
                </c:pt>
                <c:pt idx="1769">
                  <c:v>2.1079199999999999E-2</c:v>
                </c:pt>
                <c:pt idx="1770">
                  <c:v>2.1079199999999999E-2</c:v>
                </c:pt>
                <c:pt idx="1771">
                  <c:v>2.1079199999999999E-2</c:v>
                </c:pt>
                <c:pt idx="1772">
                  <c:v>2.1063999999999999E-2</c:v>
                </c:pt>
                <c:pt idx="1773">
                  <c:v>2.1063999999999999E-2</c:v>
                </c:pt>
                <c:pt idx="1774">
                  <c:v>2.09809E-2</c:v>
                </c:pt>
                <c:pt idx="1775">
                  <c:v>2.09809E-2</c:v>
                </c:pt>
                <c:pt idx="1776">
                  <c:v>2.09809E-2</c:v>
                </c:pt>
                <c:pt idx="1777">
                  <c:v>1.96817E-2</c:v>
                </c:pt>
                <c:pt idx="1778">
                  <c:v>1.99615E-2</c:v>
                </c:pt>
                <c:pt idx="1779">
                  <c:v>1.99615E-2</c:v>
                </c:pt>
                <c:pt idx="1780">
                  <c:v>1.99615E-2</c:v>
                </c:pt>
                <c:pt idx="1781">
                  <c:v>1.99615E-2</c:v>
                </c:pt>
                <c:pt idx="1782">
                  <c:v>1.99615E-2</c:v>
                </c:pt>
                <c:pt idx="1783">
                  <c:v>1.99615E-2</c:v>
                </c:pt>
                <c:pt idx="1784">
                  <c:v>1.99615E-2</c:v>
                </c:pt>
                <c:pt idx="1785">
                  <c:v>1.99615E-2</c:v>
                </c:pt>
                <c:pt idx="1786">
                  <c:v>1.99615E-2</c:v>
                </c:pt>
                <c:pt idx="1787">
                  <c:v>1.99615E-2</c:v>
                </c:pt>
                <c:pt idx="1788">
                  <c:v>1.99615E-2</c:v>
                </c:pt>
                <c:pt idx="1789">
                  <c:v>1.8836499999999999E-2</c:v>
                </c:pt>
                <c:pt idx="1790">
                  <c:v>1.92903E-2</c:v>
                </c:pt>
                <c:pt idx="1791">
                  <c:v>1.92903E-2</c:v>
                </c:pt>
                <c:pt idx="1792">
                  <c:v>1.92903E-2</c:v>
                </c:pt>
                <c:pt idx="1793">
                  <c:v>1.92903E-2</c:v>
                </c:pt>
                <c:pt idx="1794">
                  <c:v>2.00614E-2</c:v>
                </c:pt>
                <c:pt idx="1795">
                  <c:v>2.00614E-2</c:v>
                </c:pt>
                <c:pt idx="1796">
                  <c:v>2.2599600000000001E-2</c:v>
                </c:pt>
                <c:pt idx="1797">
                  <c:v>2.2599600000000001E-2</c:v>
                </c:pt>
                <c:pt idx="1798">
                  <c:v>2.6647299999999999E-2</c:v>
                </c:pt>
                <c:pt idx="1799">
                  <c:v>2.6647299999999999E-2</c:v>
                </c:pt>
                <c:pt idx="1800">
                  <c:v>2.8806999999999999E-2</c:v>
                </c:pt>
                <c:pt idx="1801">
                  <c:v>2.8806999999999999E-2</c:v>
                </c:pt>
                <c:pt idx="1802">
                  <c:v>2.8806999999999999E-2</c:v>
                </c:pt>
                <c:pt idx="1803">
                  <c:v>2.8806999999999999E-2</c:v>
                </c:pt>
                <c:pt idx="1804">
                  <c:v>2.8806999999999999E-2</c:v>
                </c:pt>
                <c:pt idx="1805">
                  <c:v>2.8806999999999999E-2</c:v>
                </c:pt>
                <c:pt idx="1806">
                  <c:v>3.0963399999999999E-2</c:v>
                </c:pt>
                <c:pt idx="1807">
                  <c:v>3.0117399999999999E-2</c:v>
                </c:pt>
                <c:pt idx="1808">
                  <c:v>3.0117399999999999E-2</c:v>
                </c:pt>
                <c:pt idx="1809">
                  <c:v>3.0117399999999999E-2</c:v>
                </c:pt>
                <c:pt idx="1810">
                  <c:v>3.0117399999999999E-2</c:v>
                </c:pt>
                <c:pt idx="1811">
                  <c:v>3.0117399999999999E-2</c:v>
                </c:pt>
                <c:pt idx="1812">
                  <c:v>3.0117399999999999E-2</c:v>
                </c:pt>
                <c:pt idx="1813">
                  <c:v>3.0117399999999999E-2</c:v>
                </c:pt>
                <c:pt idx="1814">
                  <c:v>3.0117399999999999E-2</c:v>
                </c:pt>
                <c:pt idx="1815">
                  <c:v>3.0117399999999999E-2</c:v>
                </c:pt>
                <c:pt idx="1816">
                  <c:v>3.0734500000000001E-2</c:v>
                </c:pt>
                <c:pt idx="1817">
                  <c:v>3.0734500000000001E-2</c:v>
                </c:pt>
                <c:pt idx="1818">
                  <c:v>3.0734500000000001E-2</c:v>
                </c:pt>
                <c:pt idx="1819">
                  <c:v>3.0734500000000001E-2</c:v>
                </c:pt>
                <c:pt idx="1820">
                  <c:v>3.1431000000000001E-2</c:v>
                </c:pt>
                <c:pt idx="1821">
                  <c:v>3.1431000000000001E-2</c:v>
                </c:pt>
                <c:pt idx="1822">
                  <c:v>3.1431000000000001E-2</c:v>
                </c:pt>
                <c:pt idx="1823">
                  <c:v>3.1431000000000001E-2</c:v>
                </c:pt>
                <c:pt idx="1824">
                  <c:v>3.1431000000000001E-2</c:v>
                </c:pt>
                <c:pt idx="1825">
                  <c:v>3.1431000000000001E-2</c:v>
                </c:pt>
                <c:pt idx="1826">
                  <c:v>3.1431000000000001E-2</c:v>
                </c:pt>
                <c:pt idx="1827">
                  <c:v>3.1431000000000001E-2</c:v>
                </c:pt>
                <c:pt idx="1828">
                  <c:v>3.23214E-2</c:v>
                </c:pt>
                <c:pt idx="1829">
                  <c:v>3.33484E-2</c:v>
                </c:pt>
                <c:pt idx="1830">
                  <c:v>3.33484E-2</c:v>
                </c:pt>
                <c:pt idx="1831">
                  <c:v>3.33484E-2</c:v>
                </c:pt>
                <c:pt idx="1832">
                  <c:v>3.33484E-2</c:v>
                </c:pt>
                <c:pt idx="1833">
                  <c:v>3.3442300000000001E-2</c:v>
                </c:pt>
                <c:pt idx="1834">
                  <c:v>3.3442300000000001E-2</c:v>
                </c:pt>
                <c:pt idx="1835">
                  <c:v>3.3809499999999999E-2</c:v>
                </c:pt>
                <c:pt idx="1836">
                  <c:v>3.4434199999999998E-2</c:v>
                </c:pt>
                <c:pt idx="1837">
                  <c:v>3.4434199999999998E-2</c:v>
                </c:pt>
                <c:pt idx="1838">
                  <c:v>3.4434199999999998E-2</c:v>
                </c:pt>
                <c:pt idx="1839">
                  <c:v>3.4434199999999998E-2</c:v>
                </c:pt>
                <c:pt idx="1840">
                  <c:v>3.4434199999999998E-2</c:v>
                </c:pt>
                <c:pt idx="1841">
                  <c:v>3.4434199999999998E-2</c:v>
                </c:pt>
                <c:pt idx="1842">
                  <c:v>3.4434199999999998E-2</c:v>
                </c:pt>
                <c:pt idx="1843">
                  <c:v>3.4434199999999998E-2</c:v>
                </c:pt>
                <c:pt idx="1844">
                  <c:v>3.4434199999999998E-2</c:v>
                </c:pt>
                <c:pt idx="1845">
                  <c:v>3.4434199999999998E-2</c:v>
                </c:pt>
                <c:pt idx="1846">
                  <c:v>3.4434199999999998E-2</c:v>
                </c:pt>
                <c:pt idx="1847">
                  <c:v>3.4434199999999998E-2</c:v>
                </c:pt>
                <c:pt idx="1848">
                  <c:v>3.4434199999999998E-2</c:v>
                </c:pt>
                <c:pt idx="1849">
                  <c:v>3.4434199999999998E-2</c:v>
                </c:pt>
                <c:pt idx="1850">
                  <c:v>3.4434199999999998E-2</c:v>
                </c:pt>
                <c:pt idx="1851">
                  <c:v>3.4434199999999998E-2</c:v>
                </c:pt>
                <c:pt idx="1852">
                  <c:v>3.4434199999999998E-2</c:v>
                </c:pt>
                <c:pt idx="1853">
                  <c:v>3.4434199999999998E-2</c:v>
                </c:pt>
                <c:pt idx="1854">
                  <c:v>3.4434199999999998E-2</c:v>
                </c:pt>
                <c:pt idx="1855">
                  <c:v>3.4434199999999998E-2</c:v>
                </c:pt>
                <c:pt idx="1856">
                  <c:v>3.4752699999999997E-2</c:v>
                </c:pt>
                <c:pt idx="1857">
                  <c:v>3.5159799999999998E-2</c:v>
                </c:pt>
                <c:pt idx="1858">
                  <c:v>3.5159799999999998E-2</c:v>
                </c:pt>
                <c:pt idx="1859">
                  <c:v>3.5159799999999998E-2</c:v>
                </c:pt>
                <c:pt idx="1860">
                  <c:v>3.5159799999999998E-2</c:v>
                </c:pt>
                <c:pt idx="1861">
                  <c:v>3.5159799999999998E-2</c:v>
                </c:pt>
                <c:pt idx="1862">
                  <c:v>3.5159799999999998E-2</c:v>
                </c:pt>
                <c:pt idx="1863">
                  <c:v>3.6108700000000001E-2</c:v>
                </c:pt>
                <c:pt idx="1864">
                  <c:v>3.6108700000000001E-2</c:v>
                </c:pt>
                <c:pt idx="1865">
                  <c:v>3.6108700000000001E-2</c:v>
                </c:pt>
                <c:pt idx="1866">
                  <c:v>3.6108700000000001E-2</c:v>
                </c:pt>
                <c:pt idx="1867">
                  <c:v>3.6108700000000001E-2</c:v>
                </c:pt>
                <c:pt idx="1868">
                  <c:v>3.6108700000000001E-2</c:v>
                </c:pt>
                <c:pt idx="1869">
                  <c:v>3.6108700000000001E-2</c:v>
                </c:pt>
                <c:pt idx="1870">
                  <c:v>3.6108700000000001E-2</c:v>
                </c:pt>
                <c:pt idx="1871">
                  <c:v>3.6108700000000001E-2</c:v>
                </c:pt>
                <c:pt idx="1872">
                  <c:v>3.6108700000000001E-2</c:v>
                </c:pt>
                <c:pt idx="1873">
                  <c:v>3.6108700000000001E-2</c:v>
                </c:pt>
                <c:pt idx="1874">
                  <c:v>3.6108700000000001E-2</c:v>
                </c:pt>
                <c:pt idx="1875">
                  <c:v>3.6108700000000001E-2</c:v>
                </c:pt>
                <c:pt idx="1876">
                  <c:v>3.6108700000000001E-2</c:v>
                </c:pt>
                <c:pt idx="1877">
                  <c:v>3.6108700000000001E-2</c:v>
                </c:pt>
                <c:pt idx="1878">
                  <c:v>3.6108700000000001E-2</c:v>
                </c:pt>
                <c:pt idx="1879">
                  <c:v>3.6108700000000001E-2</c:v>
                </c:pt>
                <c:pt idx="1880">
                  <c:v>3.6108700000000001E-2</c:v>
                </c:pt>
                <c:pt idx="1881">
                  <c:v>3.6108700000000001E-2</c:v>
                </c:pt>
                <c:pt idx="1882">
                  <c:v>3.6108700000000001E-2</c:v>
                </c:pt>
                <c:pt idx="1883">
                  <c:v>3.6108700000000001E-2</c:v>
                </c:pt>
                <c:pt idx="1884">
                  <c:v>3.6108700000000001E-2</c:v>
                </c:pt>
                <c:pt idx="1885">
                  <c:v>3.6108700000000001E-2</c:v>
                </c:pt>
                <c:pt idx="1886">
                  <c:v>3.6108700000000001E-2</c:v>
                </c:pt>
                <c:pt idx="1887">
                  <c:v>3.6108700000000001E-2</c:v>
                </c:pt>
                <c:pt idx="1888">
                  <c:v>3.6108700000000001E-2</c:v>
                </c:pt>
                <c:pt idx="1889">
                  <c:v>3.6108700000000001E-2</c:v>
                </c:pt>
                <c:pt idx="1890">
                  <c:v>3.6108700000000001E-2</c:v>
                </c:pt>
                <c:pt idx="1891">
                  <c:v>3.6108700000000001E-2</c:v>
                </c:pt>
                <c:pt idx="1892">
                  <c:v>3.6108700000000001E-2</c:v>
                </c:pt>
                <c:pt idx="1893">
                  <c:v>3.6108700000000001E-2</c:v>
                </c:pt>
                <c:pt idx="1894">
                  <c:v>3.6108700000000001E-2</c:v>
                </c:pt>
                <c:pt idx="1895">
                  <c:v>3.6108700000000001E-2</c:v>
                </c:pt>
                <c:pt idx="1896">
                  <c:v>3.6108700000000001E-2</c:v>
                </c:pt>
                <c:pt idx="1897">
                  <c:v>3.6108700000000001E-2</c:v>
                </c:pt>
                <c:pt idx="1898">
                  <c:v>3.6108700000000001E-2</c:v>
                </c:pt>
                <c:pt idx="1899">
                  <c:v>3.6108700000000001E-2</c:v>
                </c:pt>
                <c:pt idx="1900">
                  <c:v>3.6108700000000001E-2</c:v>
                </c:pt>
                <c:pt idx="1901">
                  <c:v>3.6108700000000001E-2</c:v>
                </c:pt>
                <c:pt idx="1902">
                  <c:v>3.6108700000000001E-2</c:v>
                </c:pt>
                <c:pt idx="1903">
                  <c:v>3.6108700000000001E-2</c:v>
                </c:pt>
                <c:pt idx="1904">
                  <c:v>3.6108700000000001E-2</c:v>
                </c:pt>
                <c:pt idx="1905">
                  <c:v>3.6108700000000001E-2</c:v>
                </c:pt>
                <c:pt idx="1906">
                  <c:v>3.6108700000000001E-2</c:v>
                </c:pt>
                <c:pt idx="1907">
                  <c:v>3.6108700000000001E-2</c:v>
                </c:pt>
                <c:pt idx="1908">
                  <c:v>3.6108700000000001E-2</c:v>
                </c:pt>
                <c:pt idx="1909">
                  <c:v>3.6108700000000001E-2</c:v>
                </c:pt>
                <c:pt idx="1910">
                  <c:v>3.6108700000000001E-2</c:v>
                </c:pt>
                <c:pt idx="1911">
                  <c:v>3.6108700000000001E-2</c:v>
                </c:pt>
                <c:pt idx="1912">
                  <c:v>3.6108700000000001E-2</c:v>
                </c:pt>
                <c:pt idx="1913">
                  <c:v>3.6108700000000001E-2</c:v>
                </c:pt>
                <c:pt idx="1914">
                  <c:v>3.6108700000000001E-2</c:v>
                </c:pt>
                <c:pt idx="1915">
                  <c:v>3.6108700000000001E-2</c:v>
                </c:pt>
                <c:pt idx="1916">
                  <c:v>3.6108700000000001E-2</c:v>
                </c:pt>
                <c:pt idx="1917">
                  <c:v>3.6108700000000001E-2</c:v>
                </c:pt>
                <c:pt idx="1918">
                  <c:v>3.6108700000000001E-2</c:v>
                </c:pt>
                <c:pt idx="1919">
                  <c:v>3.6108700000000001E-2</c:v>
                </c:pt>
                <c:pt idx="1920">
                  <c:v>3.6108700000000001E-2</c:v>
                </c:pt>
                <c:pt idx="1921">
                  <c:v>3.6108700000000001E-2</c:v>
                </c:pt>
                <c:pt idx="1922">
                  <c:v>3.6108700000000001E-2</c:v>
                </c:pt>
                <c:pt idx="1923">
                  <c:v>3.6108700000000001E-2</c:v>
                </c:pt>
                <c:pt idx="1924">
                  <c:v>3.6108700000000001E-2</c:v>
                </c:pt>
                <c:pt idx="1925">
                  <c:v>3.6108700000000001E-2</c:v>
                </c:pt>
                <c:pt idx="1926">
                  <c:v>3.6108700000000001E-2</c:v>
                </c:pt>
                <c:pt idx="1927">
                  <c:v>3.6108700000000001E-2</c:v>
                </c:pt>
                <c:pt idx="1928">
                  <c:v>3.6108700000000001E-2</c:v>
                </c:pt>
                <c:pt idx="1929">
                  <c:v>3.6108700000000001E-2</c:v>
                </c:pt>
                <c:pt idx="1930">
                  <c:v>3.6108700000000001E-2</c:v>
                </c:pt>
                <c:pt idx="1931">
                  <c:v>3.6108700000000001E-2</c:v>
                </c:pt>
                <c:pt idx="1932">
                  <c:v>3.6108700000000001E-2</c:v>
                </c:pt>
                <c:pt idx="1933">
                  <c:v>3.6108700000000001E-2</c:v>
                </c:pt>
                <c:pt idx="1934">
                  <c:v>3.6108700000000001E-2</c:v>
                </c:pt>
                <c:pt idx="1935">
                  <c:v>3.6108700000000001E-2</c:v>
                </c:pt>
                <c:pt idx="1936">
                  <c:v>3.6108700000000001E-2</c:v>
                </c:pt>
                <c:pt idx="1937">
                  <c:v>3.6108700000000001E-2</c:v>
                </c:pt>
                <c:pt idx="1938">
                  <c:v>3.6108700000000001E-2</c:v>
                </c:pt>
                <c:pt idx="1939">
                  <c:v>3.6108700000000001E-2</c:v>
                </c:pt>
                <c:pt idx="1940">
                  <c:v>3.6108700000000001E-2</c:v>
                </c:pt>
                <c:pt idx="1941">
                  <c:v>3.6108700000000001E-2</c:v>
                </c:pt>
                <c:pt idx="1942">
                  <c:v>3.6108700000000001E-2</c:v>
                </c:pt>
                <c:pt idx="1943">
                  <c:v>3.6108700000000001E-2</c:v>
                </c:pt>
                <c:pt idx="1944">
                  <c:v>3.6108700000000001E-2</c:v>
                </c:pt>
                <c:pt idx="1945">
                  <c:v>3.6108700000000001E-2</c:v>
                </c:pt>
                <c:pt idx="1946">
                  <c:v>3.6108700000000001E-2</c:v>
                </c:pt>
                <c:pt idx="1947">
                  <c:v>3.6108700000000001E-2</c:v>
                </c:pt>
                <c:pt idx="1948">
                  <c:v>3.6108700000000001E-2</c:v>
                </c:pt>
                <c:pt idx="1949">
                  <c:v>3.6108700000000001E-2</c:v>
                </c:pt>
                <c:pt idx="1950">
                  <c:v>3.6108700000000001E-2</c:v>
                </c:pt>
                <c:pt idx="1951">
                  <c:v>3.6108700000000001E-2</c:v>
                </c:pt>
                <c:pt idx="1952">
                  <c:v>3.6108700000000001E-2</c:v>
                </c:pt>
                <c:pt idx="1953">
                  <c:v>3.6108700000000001E-2</c:v>
                </c:pt>
                <c:pt idx="1954">
                  <c:v>3.6108700000000001E-2</c:v>
                </c:pt>
                <c:pt idx="1955">
                  <c:v>3.6108700000000001E-2</c:v>
                </c:pt>
                <c:pt idx="1956">
                  <c:v>3.6108700000000001E-2</c:v>
                </c:pt>
                <c:pt idx="1957">
                  <c:v>3.6108700000000001E-2</c:v>
                </c:pt>
                <c:pt idx="1958">
                  <c:v>3.6108700000000001E-2</c:v>
                </c:pt>
                <c:pt idx="1959">
                  <c:v>3.6108700000000001E-2</c:v>
                </c:pt>
                <c:pt idx="1960">
                  <c:v>3.6108700000000001E-2</c:v>
                </c:pt>
                <c:pt idx="1961">
                  <c:v>3.6108700000000001E-2</c:v>
                </c:pt>
                <c:pt idx="1962">
                  <c:v>3.6108700000000001E-2</c:v>
                </c:pt>
                <c:pt idx="1963">
                  <c:v>3.6108700000000001E-2</c:v>
                </c:pt>
                <c:pt idx="1964">
                  <c:v>3.6367299999999998E-2</c:v>
                </c:pt>
                <c:pt idx="1965">
                  <c:v>3.6367299999999998E-2</c:v>
                </c:pt>
                <c:pt idx="1966">
                  <c:v>3.6367299999999998E-2</c:v>
                </c:pt>
                <c:pt idx="1967">
                  <c:v>3.6367299999999998E-2</c:v>
                </c:pt>
                <c:pt idx="1968">
                  <c:v>3.6367299999999998E-2</c:v>
                </c:pt>
                <c:pt idx="1969">
                  <c:v>3.6367299999999998E-2</c:v>
                </c:pt>
                <c:pt idx="1970">
                  <c:v>3.6367299999999998E-2</c:v>
                </c:pt>
                <c:pt idx="1971">
                  <c:v>3.6367299999999998E-2</c:v>
                </c:pt>
                <c:pt idx="1972">
                  <c:v>3.6367299999999998E-2</c:v>
                </c:pt>
                <c:pt idx="1973">
                  <c:v>3.6367299999999998E-2</c:v>
                </c:pt>
                <c:pt idx="1974">
                  <c:v>3.6367299999999998E-2</c:v>
                </c:pt>
                <c:pt idx="1975">
                  <c:v>3.6367299999999998E-2</c:v>
                </c:pt>
                <c:pt idx="1976">
                  <c:v>3.6367299999999998E-2</c:v>
                </c:pt>
                <c:pt idx="1977">
                  <c:v>3.6367299999999998E-2</c:v>
                </c:pt>
                <c:pt idx="1978">
                  <c:v>3.6367299999999998E-2</c:v>
                </c:pt>
                <c:pt idx="1979">
                  <c:v>3.6367299999999998E-2</c:v>
                </c:pt>
                <c:pt idx="1980">
                  <c:v>3.6367299999999998E-2</c:v>
                </c:pt>
                <c:pt idx="1981">
                  <c:v>3.6367299999999998E-2</c:v>
                </c:pt>
                <c:pt idx="1982">
                  <c:v>3.6367299999999998E-2</c:v>
                </c:pt>
                <c:pt idx="1983">
                  <c:v>3.6367299999999998E-2</c:v>
                </c:pt>
                <c:pt idx="1984">
                  <c:v>3.6367299999999998E-2</c:v>
                </c:pt>
                <c:pt idx="1985">
                  <c:v>3.6367299999999998E-2</c:v>
                </c:pt>
                <c:pt idx="1986">
                  <c:v>3.6367299999999998E-2</c:v>
                </c:pt>
                <c:pt idx="1987">
                  <c:v>3.6367299999999998E-2</c:v>
                </c:pt>
                <c:pt idx="1988">
                  <c:v>3.6367299999999998E-2</c:v>
                </c:pt>
                <c:pt idx="1989">
                  <c:v>3.6367299999999998E-2</c:v>
                </c:pt>
                <c:pt idx="1990">
                  <c:v>3.6367299999999998E-2</c:v>
                </c:pt>
                <c:pt idx="1991">
                  <c:v>3.6367299999999998E-2</c:v>
                </c:pt>
                <c:pt idx="1992">
                  <c:v>3.6367299999999998E-2</c:v>
                </c:pt>
                <c:pt idx="1993">
                  <c:v>3.6367299999999998E-2</c:v>
                </c:pt>
                <c:pt idx="1994">
                  <c:v>3.6367299999999998E-2</c:v>
                </c:pt>
                <c:pt idx="1995">
                  <c:v>3.6367299999999998E-2</c:v>
                </c:pt>
                <c:pt idx="1996">
                  <c:v>3.6367299999999998E-2</c:v>
                </c:pt>
                <c:pt idx="1997">
                  <c:v>3.6367299999999998E-2</c:v>
                </c:pt>
                <c:pt idx="1998">
                  <c:v>3.6367299999999998E-2</c:v>
                </c:pt>
                <c:pt idx="1999">
                  <c:v>3.6367299999999998E-2</c:v>
                </c:pt>
                <c:pt idx="2000">
                  <c:v>3.6367299999999998E-2</c:v>
                </c:pt>
                <c:pt idx="2001">
                  <c:v>3.6367299999999998E-2</c:v>
                </c:pt>
                <c:pt idx="2002">
                  <c:v>3.6367299999999998E-2</c:v>
                </c:pt>
                <c:pt idx="2003">
                  <c:v>3.6367299999999998E-2</c:v>
                </c:pt>
                <c:pt idx="2004">
                  <c:v>3.6367299999999998E-2</c:v>
                </c:pt>
                <c:pt idx="2005">
                  <c:v>3.6367299999999998E-2</c:v>
                </c:pt>
                <c:pt idx="2006">
                  <c:v>3.6367299999999998E-2</c:v>
                </c:pt>
                <c:pt idx="2007">
                  <c:v>3.6367299999999998E-2</c:v>
                </c:pt>
                <c:pt idx="2008">
                  <c:v>3.6367299999999998E-2</c:v>
                </c:pt>
                <c:pt idx="2009">
                  <c:v>3.6367299999999998E-2</c:v>
                </c:pt>
                <c:pt idx="2010">
                  <c:v>3.6367299999999998E-2</c:v>
                </c:pt>
                <c:pt idx="2011">
                  <c:v>3.6367299999999998E-2</c:v>
                </c:pt>
                <c:pt idx="2012">
                  <c:v>3.6367299999999998E-2</c:v>
                </c:pt>
                <c:pt idx="2013">
                  <c:v>3.6367299999999998E-2</c:v>
                </c:pt>
                <c:pt idx="2014">
                  <c:v>3.6367299999999998E-2</c:v>
                </c:pt>
                <c:pt idx="2015">
                  <c:v>3.6367299999999998E-2</c:v>
                </c:pt>
                <c:pt idx="2016">
                  <c:v>3.6367299999999998E-2</c:v>
                </c:pt>
                <c:pt idx="2017">
                  <c:v>3.6367299999999998E-2</c:v>
                </c:pt>
                <c:pt idx="2018">
                  <c:v>3.6367299999999998E-2</c:v>
                </c:pt>
                <c:pt idx="2019">
                  <c:v>3.6367299999999998E-2</c:v>
                </c:pt>
                <c:pt idx="2020">
                  <c:v>3.6367299999999998E-2</c:v>
                </c:pt>
                <c:pt idx="2021">
                  <c:v>3.6367299999999998E-2</c:v>
                </c:pt>
                <c:pt idx="2022">
                  <c:v>3.6367299999999998E-2</c:v>
                </c:pt>
                <c:pt idx="2023">
                  <c:v>3.6367299999999998E-2</c:v>
                </c:pt>
                <c:pt idx="2024">
                  <c:v>3.6367299999999998E-2</c:v>
                </c:pt>
                <c:pt idx="2025">
                  <c:v>3.6367299999999998E-2</c:v>
                </c:pt>
                <c:pt idx="2026">
                  <c:v>3.6367299999999998E-2</c:v>
                </c:pt>
                <c:pt idx="2027">
                  <c:v>3.6367299999999998E-2</c:v>
                </c:pt>
                <c:pt idx="2028">
                  <c:v>3.6367299999999998E-2</c:v>
                </c:pt>
                <c:pt idx="2029">
                  <c:v>3.6367299999999998E-2</c:v>
                </c:pt>
                <c:pt idx="2030">
                  <c:v>3.6367299999999998E-2</c:v>
                </c:pt>
                <c:pt idx="2031">
                  <c:v>3.6367299999999998E-2</c:v>
                </c:pt>
                <c:pt idx="2032">
                  <c:v>3.6367299999999998E-2</c:v>
                </c:pt>
                <c:pt idx="2033">
                  <c:v>3.6367299999999998E-2</c:v>
                </c:pt>
                <c:pt idx="2034">
                  <c:v>3.6367299999999998E-2</c:v>
                </c:pt>
                <c:pt idx="2035">
                  <c:v>3.6367299999999998E-2</c:v>
                </c:pt>
                <c:pt idx="2036">
                  <c:v>3.6367299999999998E-2</c:v>
                </c:pt>
                <c:pt idx="2037">
                  <c:v>3.6367299999999998E-2</c:v>
                </c:pt>
                <c:pt idx="2038">
                  <c:v>3.6367299999999998E-2</c:v>
                </c:pt>
                <c:pt idx="2039">
                  <c:v>3.6367299999999998E-2</c:v>
                </c:pt>
                <c:pt idx="2040">
                  <c:v>3.6367299999999998E-2</c:v>
                </c:pt>
                <c:pt idx="2041">
                  <c:v>3.6367299999999998E-2</c:v>
                </c:pt>
                <c:pt idx="2042">
                  <c:v>3.6367299999999998E-2</c:v>
                </c:pt>
                <c:pt idx="2043">
                  <c:v>3.6367299999999998E-2</c:v>
                </c:pt>
                <c:pt idx="2044">
                  <c:v>3.6367299999999998E-2</c:v>
                </c:pt>
                <c:pt idx="2045">
                  <c:v>3.6367299999999998E-2</c:v>
                </c:pt>
                <c:pt idx="2046">
                  <c:v>3.6321300000000001E-2</c:v>
                </c:pt>
                <c:pt idx="2047">
                  <c:v>3.6321300000000001E-2</c:v>
                </c:pt>
                <c:pt idx="2048">
                  <c:v>3.4478799999999997E-2</c:v>
                </c:pt>
                <c:pt idx="2049">
                  <c:v>3.4478799999999997E-2</c:v>
                </c:pt>
                <c:pt idx="2050">
                  <c:v>3.1093599999999999E-2</c:v>
                </c:pt>
                <c:pt idx="2051">
                  <c:v>3.1093599999999999E-2</c:v>
                </c:pt>
                <c:pt idx="2052">
                  <c:v>2.9351800000000001E-2</c:v>
                </c:pt>
                <c:pt idx="2053">
                  <c:v>2.9351800000000001E-2</c:v>
                </c:pt>
                <c:pt idx="2054">
                  <c:v>2.9351800000000001E-2</c:v>
                </c:pt>
                <c:pt idx="2055">
                  <c:v>2.9351800000000001E-2</c:v>
                </c:pt>
                <c:pt idx="2056">
                  <c:v>2.9351800000000001E-2</c:v>
                </c:pt>
                <c:pt idx="2057">
                  <c:v>2.9351800000000001E-2</c:v>
                </c:pt>
                <c:pt idx="2058">
                  <c:v>2.75614E-2</c:v>
                </c:pt>
                <c:pt idx="2059">
                  <c:v>2.75614E-2</c:v>
                </c:pt>
                <c:pt idx="2060">
                  <c:v>2.75614E-2</c:v>
                </c:pt>
                <c:pt idx="2061">
                  <c:v>2.75614E-2</c:v>
                </c:pt>
                <c:pt idx="2062">
                  <c:v>2.75614E-2</c:v>
                </c:pt>
                <c:pt idx="2063">
                  <c:v>2.75614E-2</c:v>
                </c:pt>
                <c:pt idx="2064">
                  <c:v>2.75614E-2</c:v>
                </c:pt>
                <c:pt idx="2065">
                  <c:v>2.75614E-2</c:v>
                </c:pt>
                <c:pt idx="2066">
                  <c:v>2.75614E-2</c:v>
                </c:pt>
                <c:pt idx="2067">
                  <c:v>2.75614E-2</c:v>
                </c:pt>
                <c:pt idx="2068">
                  <c:v>2.72353E-2</c:v>
                </c:pt>
                <c:pt idx="2069">
                  <c:v>2.72353E-2</c:v>
                </c:pt>
                <c:pt idx="2070">
                  <c:v>2.72353E-2</c:v>
                </c:pt>
                <c:pt idx="2071">
                  <c:v>2.72353E-2</c:v>
                </c:pt>
                <c:pt idx="2072">
                  <c:v>2.6761500000000001E-2</c:v>
                </c:pt>
                <c:pt idx="2073">
                  <c:v>2.6761500000000001E-2</c:v>
                </c:pt>
                <c:pt idx="2074">
                  <c:v>2.6761500000000001E-2</c:v>
                </c:pt>
                <c:pt idx="2075">
                  <c:v>2.6761500000000001E-2</c:v>
                </c:pt>
                <c:pt idx="2076">
                  <c:v>2.6761500000000001E-2</c:v>
                </c:pt>
                <c:pt idx="2077">
                  <c:v>2.6761500000000001E-2</c:v>
                </c:pt>
                <c:pt idx="2078">
                  <c:v>2.6761500000000001E-2</c:v>
                </c:pt>
                <c:pt idx="2079">
                  <c:v>2.6761500000000001E-2</c:v>
                </c:pt>
                <c:pt idx="2080">
                  <c:v>2.60244E-2</c:v>
                </c:pt>
                <c:pt idx="2081">
                  <c:v>2.50365E-2</c:v>
                </c:pt>
                <c:pt idx="2082">
                  <c:v>2.50365E-2</c:v>
                </c:pt>
                <c:pt idx="2083">
                  <c:v>2.50365E-2</c:v>
                </c:pt>
                <c:pt idx="2084">
                  <c:v>2.50365E-2</c:v>
                </c:pt>
                <c:pt idx="2085">
                  <c:v>2.4876200000000001E-2</c:v>
                </c:pt>
                <c:pt idx="2086">
                  <c:v>2.4876200000000001E-2</c:v>
                </c:pt>
                <c:pt idx="2087">
                  <c:v>2.4233999999999999E-2</c:v>
                </c:pt>
                <c:pt idx="2088">
                  <c:v>2.33026E-2</c:v>
                </c:pt>
                <c:pt idx="2089">
                  <c:v>2.33026E-2</c:v>
                </c:pt>
                <c:pt idx="2090">
                  <c:v>2.33026E-2</c:v>
                </c:pt>
                <c:pt idx="2091">
                  <c:v>2.33026E-2</c:v>
                </c:pt>
                <c:pt idx="2092">
                  <c:v>2.33026E-2</c:v>
                </c:pt>
                <c:pt idx="2093">
                  <c:v>2.33026E-2</c:v>
                </c:pt>
                <c:pt idx="2094">
                  <c:v>2.33026E-2</c:v>
                </c:pt>
                <c:pt idx="2095">
                  <c:v>2.33026E-2</c:v>
                </c:pt>
                <c:pt idx="2096">
                  <c:v>2.33026E-2</c:v>
                </c:pt>
                <c:pt idx="2097">
                  <c:v>2.33026E-2</c:v>
                </c:pt>
                <c:pt idx="2098">
                  <c:v>2.30834E-2</c:v>
                </c:pt>
                <c:pt idx="2099">
                  <c:v>2.30834E-2</c:v>
                </c:pt>
                <c:pt idx="2100">
                  <c:v>2.30834E-2</c:v>
                </c:pt>
                <c:pt idx="2101">
                  <c:v>2.30834E-2</c:v>
                </c:pt>
                <c:pt idx="2102">
                  <c:v>2.30834E-2</c:v>
                </c:pt>
                <c:pt idx="2103">
                  <c:v>2.30834E-2</c:v>
                </c:pt>
                <c:pt idx="2104">
                  <c:v>2.2778099999999999E-2</c:v>
                </c:pt>
                <c:pt idx="2105">
                  <c:v>2.2778099999999999E-2</c:v>
                </c:pt>
                <c:pt idx="2106">
                  <c:v>2.3371200000000002E-2</c:v>
                </c:pt>
                <c:pt idx="2107">
                  <c:v>2.3371200000000002E-2</c:v>
                </c:pt>
                <c:pt idx="2108">
                  <c:v>2.26967E-2</c:v>
                </c:pt>
                <c:pt idx="2109">
                  <c:v>2.17538E-2</c:v>
                </c:pt>
                <c:pt idx="2110">
                  <c:v>2.17538E-2</c:v>
                </c:pt>
                <c:pt idx="2111">
                  <c:v>2.17538E-2</c:v>
                </c:pt>
                <c:pt idx="2112">
                  <c:v>2.17538E-2</c:v>
                </c:pt>
                <c:pt idx="2113">
                  <c:v>2.17538E-2</c:v>
                </c:pt>
                <c:pt idx="2114">
                  <c:v>2.17538E-2</c:v>
                </c:pt>
                <c:pt idx="2115">
                  <c:v>2.00696E-2</c:v>
                </c:pt>
                <c:pt idx="2116">
                  <c:v>2.00696E-2</c:v>
                </c:pt>
                <c:pt idx="2117">
                  <c:v>2.00696E-2</c:v>
                </c:pt>
                <c:pt idx="2118">
                  <c:v>2.00696E-2</c:v>
                </c:pt>
                <c:pt idx="2119">
                  <c:v>2.00696E-2</c:v>
                </c:pt>
                <c:pt idx="2120">
                  <c:v>1.9947199999999998E-2</c:v>
                </c:pt>
                <c:pt idx="2121">
                  <c:v>1.9799799999999999E-2</c:v>
                </c:pt>
                <c:pt idx="2122">
                  <c:v>1.9799799999999999E-2</c:v>
                </c:pt>
                <c:pt idx="2123">
                  <c:v>1.9470999999999999E-2</c:v>
                </c:pt>
                <c:pt idx="2124">
                  <c:v>1.9470999999999999E-2</c:v>
                </c:pt>
                <c:pt idx="2125">
                  <c:v>1.8862899999999998E-2</c:v>
                </c:pt>
                <c:pt idx="2126">
                  <c:v>1.8862899999999998E-2</c:v>
                </c:pt>
                <c:pt idx="2127">
                  <c:v>1.8862899999999998E-2</c:v>
                </c:pt>
                <c:pt idx="2128">
                  <c:v>1.8862899999999998E-2</c:v>
                </c:pt>
                <c:pt idx="2129">
                  <c:v>1.8862899999999998E-2</c:v>
                </c:pt>
                <c:pt idx="2130">
                  <c:v>1.8862899999999998E-2</c:v>
                </c:pt>
                <c:pt idx="2131">
                  <c:v>1.8862899999999998E-2</c:v>
                </c:pt>
                <c:pt idx="2132">
                  <c:v>1.8862899999999998E-2</c:v>
                </c:pt>
                <c:pt idx="2133">
                  <c:v>1.8862899999999998E-2</c:v>
                </c:pt>
                <c:pt idx="2134">
                  <c:v>1.8862899999999998E-2</c:v>
                </c:pt>
                <c:pt idx="2135">
                  <c:v>1.8292200000000002E-2</c:v>
                </c:pt>
                <c:pt idx="2136">
                  <c:v>1.8292200000000002E-2</c:v>
                </c:pt>
                <c:pt idx="2137">
                  <c:v>1.8113299999999999E-2</c:v>
                </c:pt>
                <c:pt idx="2138">
                  <c:v>1.8113299999999999E-2</c:v>
                </c:pt>
                <c:pt idx="2139">
                  <c:v>1.8113299999999999E-2</c:v>
                </c:pt>
                <c:pt idx="2140">
                  <c:v>1.8113299999999999E-2</c:v>
                </c:pt>
                <c:pt idx="2141">
                  <c:v>1.8113299999999999E-2</c:v>
                </c:pt>
                <c:pt idx="2142">
                  <c:v>1.8113299999999999E-2</c:v>
                </c:pt>
                <c:pt idx="2143">
                  <c:v>1.8113299999999999E-2</c:v>
                </c:pt>
                <c:pt idx="2144">
                  <c:v>1.8113299999999999E-2</c:v>
                </c:pt>
                <c:pt idx="2145">
                  <c:v>1.8113299999999999E-2</c:v>
                </c:pt>
                <c:pt idx="2146">
                  <c:v>1.8113299999999999E-2</c:v>
                </c:pt>
                <c:pt idx="2147">
                  <c:v>1.8113299999999999E-2</c:v>
                </c:pt>
                <c:pt idx="2148">
                  <c:v>1.8113299999999999E-2</c:v>
                </c:pt>
                <c:pt idx="2149">
                  <c:v>1.8113299999999999E-2</c:v>
                </c:pt>
                <c:pt idx="2150">
                  <c:v>1.8113299999999999E-2</c:v>
                </c:pt>
                <c:pt idx="2151">
                  <c:v>1.8113299999999999E-2</c:v>
                </c:pt>
                <c:pt idx="2152">
                  <c:v>1.8113299999999999E-2</c:v>
                </c:pt>
                <c:pt idx="2153">
                  <c:v>1.8113299999999999E-2</c:v>
                </c:pt>
                <c:pt idx="2154">
                  <c:v>1.8113299999999999E-2</c:v>
                </c:pt>
                <c:pt idx="2155">
                  <c:v>1.8113299999999999E-2</c:v>
                </c:pt>
                <c:pt idx="2156">
                  <c:v>1.8113299999999999E-2</c:v>
                </c:pt>
                <c:pt idx="2157">
                  <c:v>1.8113299999999999E-2</c:v>
                </c:pt>
                <c:pt idx="2158">
                  <c:v>1.8113299999999999E-2</c:v>
                </c:pt>
                <c:pt idx="2159">
                  <c:v>1.8113299999999999E-2</c:v>
                </c:pt>
                <c:pt idx="2160">
                  <c:v>1.8113299999999999E-2</c:v>
                </c:pt>
                <c:pt idx="2161">
                  <c:v>1.8113299999999999E-2</c:v>
                </c:pt>
                <c:pt idx="2162">
                  <c:v>1.8113299999999999E-2</c:v>
                </c:pt>
                <c:pt idx="2163">
                  <c:v>1.8113299999999999E-2</c:v>
                </c:pt>
                <c:pt idx="2164">
                  <c:v>1.8113299999999999E-2</c:v>
                </c:pt>
                <c:pt idx="2165">
                  <c:v>1.8113299999999999E-2</c:v>
                </c:pt>
                <c:pt idx="2166">
                  <c:v>1.8113299999999999E-2</c:v>
                </c:pt>
                <c:pt idx="2167">
                  <c:v>1.8113299999999999E-2</c:v>
                </c:pt>
                <c:pt idx="2168">
                  <c:v>1.8113299999999999E-2</c:v>
                </c:pt>
                <c:pt idx="2169">
                  <c:v>1.8113299999999999E-2</c:v>
                </c:pt>
                <c:pt idx="2170">
                  <c:v>1.8113299999999999E-2</c:v>
                </c:pt>
                <c:pt idx="2171">
                  <c:v>1.8113299999999999E-2</c:v>
                </c:pt>
                <c:pt idx="2172">
                  <c:v>1.8113299999999999E-2</c:v>
                </c:pt>
                <c:pt idx="2173">
                  <c:v>1.8113299999999999E-2</c:v>
                </c:pt>
                <c:pt idx="2174">
                  <c:v>1.8113299999999999E-2</c:v>
                </c:pt>
                <c:pt idx="2175">
                  <c:v>1.8113299999999999E-2</c:v>
                </c:pt>
                <c:pt idx="2176">
                  <c:v>1.8113299999999999E-2</c:v>
                </c:pt>
                <c:pt idx="2177">
                  <c:v>1.8113299999999999E-2</c:v>
                </c:pt>
                <c:pt idx="2178">
                  <c:v>1.8557799999999999E-2</c:v>
                </c:pt>
                <c:pt idx="2179">
                  <c:v>1.8557799999999999E-2</c:v>
                </c:pt>
                <c:pt idx="2180">
                  <c:v>1.8557799999999999E-2</c:v>
                </c:pt>
                <c:pt idx="2181">
                  <c:v>1.8557799999999999E-2</c:v>
                </c:pt>
                <c:pt idx="2182">
                  <c:v>1.8557799999999999E-2</c:v>
                </c:pt>
                <c:pt idx="2183">
                  <c:v>1.8557799999999999E-2</c:v>
                </c:pt>
                <c:pt idx="2184">
                  <c:v>1.8557799999999999E-2</c:v>
                </c:pt>
                <c:pt idx="2185">
                  <c:v>1.8557799999999999E-2</c:v>
                </c:pt>
                <c:pt idx="2186">
                  <c:v>1.8557799999999999E-2</c:v>
                </c:pt>
                <c:pt idx="2187">
                  <c:v>1.8557799999999999E-2</c:v>
                </c:pt>
                <c:pt idx="2188">
                  <c:v>1.8557799999999999E-2</c:v>
                </c:pt>
                <c:pt idx="2189">
                  <c:v>1.8557799999999999E-2</c:v>
                </c:pt>
                <c:pt idx="2190">
                  <c:v>1.8557799999999999E-2</c:v>
                </c:pt>
                <c:pt idx="2191">
                  <c:v>1.8557799999999999E-2</c:v>
                </c:pt>
                <c:pt idx="2192">
                  <c:v>1.8557799999999999E-2</c:v>
                </c:pt>
                <c:pt idx="2193">
                  <c:v>1.83433E-2</c:v>
                </c:pt>
                <c:pt idx="2194">
                  <c:v>1.83433E-2</c:v>
                </c:pt>
                <c:pt idx="2195">
                  <c:v>1.83433E-2</c:v>
                </c:pt>
                <c:pt idx="2196">
                  <c:v>1.83433E-2</c:v>
                </c:pt>
                <c:pt idx="2197">
                  <c:v>1.83433E-2</c:v>
                </c:pt>
                <c:pt idx="2198">
                  <c:v>1.83433E-2</c:v>
                </c:pt>
                <c:pt idx="2199">
                  <c:v>1.83433E-2</c:v>
                </c:pt>
                <c:pt idx="2200">
                  <c:v>1.83433E-2</c:v>
                </c:pt>
                <c:pt idx="2201">
                  <c:v>1.83433E-2</c:v>
                </c:pt>
                <c:pt idx="2202">
                  <c:v>1.83433E-2</c:v>
                </c:pt>
                <c:pt idx="2203">
                  <c:v>1.83433E-2</c:v>
                </c:pt>
                <c:pt idx="2204">
                  <c:v>1.83433E-2</c:v>
                </c:pt>
                <c:pt idx="2205">
                  <c:v>1.83433E-2</c:v>
                </c:pt>
                <c:pt idx="2206">
                  <c:v>1.83433E-2</c:v>
                </c:pt>
                <c:pt idx="2207">
                  <c:v>1.83433E-2</c:v>
                </c:pt>
                <c:pt idx="2208">
                  <c:v>1.83433E-2</c:v>
                </c:pt>
                <c:pt idx="2209">
                  <c:v>1.83433E-2</c:v>
                </c:pt>
                <c:pt idx="2210">
                  <c:v>1.83433E-2</c:v>
                </c:pt>
                <c:pt idx="2211">
                  <c:v>1.91535E-2</c:v>
                </c:pt>
                <c:pt idx="2212">
                  <c:v>1.91535E-2</c:v>
                </c:pt>
                <c:pt idx="2213">
                  <c:v>1.9190700000000002E-2</c:v>
                </c:pt>
                <c:pt idx="2214">
                  <c:v>1.9190700000000002E-2</c:v>
                </c:pt>
                <c:pt idx="2215">
                  <c:v>1.9190700000000002E-2</c:v>
                </c:pt>
                <c:pt idx="2216">
                  <c:v>1.8059599999999999E-2</c:v>
                </c:pt>
                <c:pt idx="2217">
                  <c:v>1.8059599999999999E-2</c:v>
                </c:pt>
                <c:pt idx="2218">
                  <c:v>1.8059599999999999E-2</c:v>
                </c:pt>
                <c:pt idx="2219">
                  <c:v>1.8059599999999999E-2</c:v>
                </c:pt>
                <c:pt idx="2220">
                  <c:v>1.8059599999999999E-2</c:v>
                </c:pt>
                <c:pt idx="2221">
                  <c:v>1.8059599999999999E-2</c:v>
                </c:pt>
                <c:pt idx="2222">
                  <c:v>1.8059599999999999E-2</c:v>
                </c:pt>
                <c:pt idx="2223">
                  <c:v>1.8059599999999999E-2</c:v>
                </c:pt>
                <c:pt idx="2224">
                  <c:v>1.8059599999999999E-2</c:v>
                </c:pt>
                <c:pt idx="2225">
                  <c:v>1.8059599999999999E-2</c:v>
                </c:pt>
                <c:pt idx="2226">
                  <c:v>1.8059599999999999E-2</c:v>
                </c:pt>
                <c:pt idx="2227">
                  <c:v>1.8059599999999999E-2</c:v>
                </c:pt>
                <c:pt idx="2228">
                  <c:v>1.8059599999999999E-2</c:v>
                </c:pt>
                <c:pt idx="2229">
                  <c:v>1.8059599999999999E-2</c:v>
                </c:pt>
                <c:pt idx="2230">
                  <c:v>1.8059599999999999E-2</c:v>
                </c:pt>
                <c:pt idx="2231">
                  <c:v>1.8059599999999999E-2</c:v>
                </c:pt>
                <c:pt idx="2232">
                  <c:v>1.8059599999999999E-2</c:v>
                </c:pt>
                <c:pt idx="2233">
                  <c:v>1.8059599999999999E-2</c:v>
                </c:pt>
                <c:pt idx="2234">
                  <c:v>1.7784299999999999E-2</c:v>
                </c:pt>
                <c:pt idx="2235">
                  <c:v>1.7784299999999999E-2</c:v>
                </c:pt>
                <c:pt idx="2236">
                  <c:v>1.7784299999999999E-2</c:v>
                </c:pt>
                <c:pt idx="2237">
                  <c:v>1.7784299999999999E-2</c:v>
                </c:pt>
                <c:pt idx="2238">
                  <c:v>1.7784299999999999E-2</c:v>
                </c:pt>
                <c:pt idx="2239">
                  <c:v>1.7784299999999999E-2</c:v>
                </c:pt>
                <c:pt idx="2240">
                  <c:v>1.7784299999999999E-2</c:v>
                </c:pt>
                <c:pt idx="2241">
                  <c:v>1.7784299999999999E-2</c:v>
                </c:pt>
                <c:pt idx="2242">
                  <c:v>1.75779E-2</c:v>
                </c:pt>
                <c:pt idx="2243">
                  <c:v>1.77263E-2</c:v>
                </c:pt>
                <c:pt idx="2244">
                  <c:v>1.77263E-2</c:v>
                </c:pt>
                <c:pt idx="2245">
                  <c:v>1.77263E-2</c:v>
                </c:pt>
                <c:pt idx="2246">
                  <c:v>1.7816700000000001E-2</c:v>
                </c:pt>
                <c:pt idx="2247">
                  <c:v>1.7816700000000001E-2</c:v>
                </c:pt>
                <c:pt idx="2248">
                  <c:v>1.7816700000000001E-2</c:v>
                </c:pt>
                <c:pt idx="2249">
                  <c:v>1.7816700000000001E-2</c:v>
                </c:pt>
                <c:pt idx="2250">
                  <c:v>1.7682900000000001E-2</c:v>
                </c:pt>
                <c:pt idx="2251">
                  <c:v>1.7682900000000001E-2</c:v>
                </c:pt>
                <c:pt idx="2252">
                  <c:v>1.6723700000000001E-2</c:v>
                </c:pt>
                <c:pt idx="2253">
                  <c:v>1.6723700000000001E-2</c:v>
                </c:pt>
                <c:pt idx="2254">
                  <c:v>1.6723700000000001E-2</c:v>
                </c:pt>
                <c:pt idx="2255">
                  <c:v>1.6723700000000001E-2</c:v>
                </c:pt>
                <c:pt idx="2256">
                  <c:v>1.68197E-2</c:v>
                </c:pt>
                <c:pt idx="2257">
                  <c:v>1.7807900000000002E-2</c:v>
                </c:pt>
                <c:pt idx="2258">
                  <c:v>1.7807900000000002E-2</c:v>
                </c:pt>
                <c:pt idx="2259">
                  <c:v>1.7807900000000002E-2</c:v>
                </c:pt>
                <c:pt idx="2260">
                  <c:v>1.7807900000000002E-2</c:v>
                </c:pt>
                <c:pt idx="2261">
                  <c:v>1.7807900000000002E-2</c:v>
                </c:pt>
                <c:pt idx="2262">
                  <c:v>1.7807900000000002E-2</c:v>
                </c:pt>
                <c:pt idx="2263">
                  <c:v>1.7807900000000002E-2</c:v>
                </c:pt>
                <c:pt idx="2264">
                  <c:v>1.7036300000000001E-2</c:v>
                </c:pt>
                <c:pt idx="2265">
                  <c:v>1.7036300000000001E-2</c:v>
                </c:pt>
                <c:pt idx="2266">
                  <c:v>1.67437E-2</c:v>
                </c:pt>
                <c:pt idx="2267">
                  <c:v>1.67437E-2</c:v>
                </c:pt>
                <c:pt idx="2268">
                  <c:v>1.67437E-2</c:v>
                </c:pt>
                <c:pt idx="2269">
                  <c:v>1.67437E-2</c:v>
                </c:pt>
                <c:pt idx="2270">
                  <c:v>1.67437E-2</c:v>
                </c:pt>
                <c:pt idx="2271">
                  <c:v>1.67437E-2</c:v>
                </c:pt>
                <c:pt idx="2272">
                  <c:v>1.67437E-2</c:v>
                </c:pt>
                <c:pt idx="2273">
                  <c:v>1.67437E-2</c:v>
                </c:pt>
                <c:pt idx="2274">
                  <c:v>1.67437E-2</c:v>
                </c:pt>
                <c:pt idx="2275">
                  <c:v>1.67437E-2</c:v>
                </c:pt>
                <c:pt idx="2276">
                  <c:v>1.67437E-2</c:v>
                </c:pt>
                <c:pt idx="2277">
                  <c:v>1.67437E-2</c:v>
                </c:pt>
                <c:pt idx="2278">
                  <c:v>1.67437E-2</c:v>
                </c:pt>
                <c:pt idx="2279">
                  <c:v>1.67437E-2</c:v>
                </c:pt>
                <c:pt idx="2280">
                  <c:v>1.67437E-2</c:v>
                </c:pt>
                <c:pt idx="2281">
                  <c:v>1.67437E-2</c:v>
                </c:pt>
                <c:pt idx="2282">
                  <c:v>1.67437E-2</c:v>
                </c:pt>
                <c:pt idx="2283">
                  <c:v>1.67437E-2</c:v>
                </c:pt>
                <c:pt idx="2284">
                  <c:v>1.67437E-2</c:v>
                </c:pt>
                <c:pt idx="2285">
                  <c:v>1.67437E-2</c:v>
                </c:pt>
                <c:pt idx="2286">
                  <c:v>1.67437E-2</c:v>
                </c:pt>
                <c:pt idx="2287">
                  <c:v>1.67437E-2</c:v>
                </c:pt>
                <c:pt idx="2288">
                  <c:v>1.67437E-2</c:v>
                </c:pt>
                <c:pt idx="2289">
                  <c:v>1.67437E-2</c:v>
                </c:pt>
                <c:pt idx="2290">
                  <c:v>1.67437E-2</c:v>
                </c:pt>
                <c:pt idx="2291">
                  <c:v>1.67437E-2</c:v>
                </c:pt>
                <c:pt idx="2292">
                  <c:v>1.67437E-2</c:v>
                </c:pt>
                <c:pt idx="2293">
                  <c:v>1.67437E-2</c:v>
                </c:pt>
                <c:pt idx="2294">
                  <c:v>1.67437E-2</c:v>
                </c:pt>
                <c:pt idx="2295">
                  <c:v>1.67437E-2</c:v>
                </c:pt>
                <c:pt idx="2296">
                  <c:v>1.69056E-2</c:v>
                </c:pt>
                <c:pt idx="2297">
                  <c:v>1.69056E-2</c:v>
                </c:pt>
                <c:pt idx="2298">
                  <c:v>1.69056E-2</c:v>
                </c:pt>
                <c:pt idx="2299">
                  <c:v>1.69056E-2</c:v>
                </c:pt>
                <c:pt idx="2300">
                  <c:v>1.69056E-2</c:v>
                </c:pt>
                <c:pt idx="2301">
                  <c:v>1.69056E-2</c:v>
                </c:pt>
                <c:pt idx="2302">
                  <c:v>1.69056E-2</c:v>
                </c:pt>
                <c:pt idx="2303">
                  <c:v>1.7487699999999998E-2</c:v>
                </c:pt>
                <c:pt idx="2304">
                  <c:v>1.7487699999999998E-2</c:v>
                </c:pt>
                <c:pt idx="2305">
                  <c:v>1.7487699999999998E-2</c:v>
                </c:pt>
                <c:pt idx="2306">
                  <c:v>1.7487699999999998E-2</c:v>
                </c:pt>
                <c:pt idx="2307">
                  <c:v>1.7487699999999998E-2</c:v>
                </c:pt>
                <c:pt idx="2308">
                  <c:v>1.7487699999999998E-2</c:v>
                </c:pt>
                <c:pt idx="2309">
                  <c:v>1.7487699999999998E-2</c:v>
                </c:pt>
                <c:pt idx="2310">
                  <c:v>1.7487699999999998E-2</c:v>
                </c:pt>
                <c:pt idx="2311">
                  <c:v>1.7487699999999998E-2</c:v>
                </c:pt>
                <c:pt idx="2312">
                  <c:v>1.7487699999999998E-2</c:v>
                </c:pt>
                <c:pt idx="2313">
                  <c:v>1.7487699999999998E-2</c:v>
                </c:pt>
                <c:pt idx="2314">
                  <c:v>1.7487699999999998E-2</c:v>
                </c:pt>
                <c:pt idx="2315">
                  <c:v>1.7487699999999998E-2</c:v>
                </c:pt>
                <c:pt idx="2316">
                  <c:v>1.7487699999999998E-2</c:v>
                </c:pt>
                <c:pt idx="2317">
                  <c:v>1.7487699999999998E-2</c:v>
                </c:pt>
                <c:pt idx="2318">
                  <c:v>1.7487699999999998E-2</c:v>
                </c:pt>
                <c:pt idx="2319">
                  <c:v>1.7487699999999998E-2</c:v>
                </c:pt>
                <c:pt idx="2320">
                  <c:v>1.7487699999999998E-2</c:v>
                </c:pt>
                <c:pt idx="2321">
                  <c:v>1.7487699999999998E-2</c:v>
                </c:pt>
                <c:pt idx="2322">
                  <c:v>1.7487699999999998E-2</c:v>
                </c:pt>
                <c:pt idx="2323">
                  <c:v>1.7487699999999998E-2</c:v>
                </c:pt>
                <c:pt idx="2324">
                  <c:v>1.7487699999999998E-2</c:v>
                </c:pt>
                <c:pt idx="2325">
                  <c:v>1.7487699999999998E-2</c:v>
                </c:pt>
                <c:pt idx="2326">
                  <c:v>1.7487699999999998E-2</c:v>
                </c:pt>
                <c:pt idx="2327">
                  <c:v>1.7487699999999998E-2</c:v>
                </c:pt>
                <c:pt idx="2328">
                  <c:v>1.7487699999999998E-2</c:v>
                </c:pt>
                <c:pt idx="2329">
                  <c:v>1.7487699999999998E-2</c:v>
                </c:pt>
                <c:pt idx="2330">
                  <c:v>1.7487699999999998E-2</c:v>
                </c:pt>
                <c:pt idx="2331">
                  <c:v>1.7487699999999998E-2</c:v>
                </c:pt>
                <c:pt idx="2332">
                  <c:v>1.7487699999999998E-2</c:v>
                </c:pt>
                <c:pt idx="2333">
                  <c:v>1.7487699999999998E-2</c:v>
                </c:pt>
                <c:pt idx="2334">
                  <c:v>1.7487699999999998E-2</c:v>
                </c:pt>
                <c:pt idx="2335">
                  <c:v>1.7487699999999998E-2</c:v>
                </c:pt>
                <c:pt idx="2336">
                  <c:v>1.7487699999999998E-2</c:v>
                </c:pt>
                <c:pt idx="2337">
                  <c:v>1.7487699999999998E-2</c:v>
                </c:pt>
                <c:pt idx="2338">
                  <c:v>1.7487699999999998E-2</c:v>
                </c:pt>
                <c:pt idx="2339">
                  <c:v>1.7487699999999998E-2</c:v>
                </c:pt>
                <c:pt idx="2340">
                  <c:v>1.7487699999999998E-2</c:v>
                </c:pt>
                <c:pt idx="2341">
                  <c:v>1.7487699999999998E-2</c:v>
                </c:pt>
                <c:pt idx="2342">
                  <c:v>1.7487699999999998E-2</c:v>
                </c:pt>
                <c:pt idx="2343">
                  <c:v>1.7487699999999998E-2</c:v>
                </c:pt>
                <c:pt idx="2344">
                  <c:v>1.7487699999999998E-2</c:v>
                </c:pt>
                <c:pt idx="2345">
                  <c:v>1.7487699999999998E-2</c:v>
                </c:pt>
                <c:pt idx="2346">
                  <c:v>1.7487699999999998E-2</c:v>
                </c:pt>
                <c:pt idx="2347">
                  <c:v>1.7162500000000001E-2</c:v>
                </c:pt>
                <c:pt idx="2348">
                  <c:v>1.7162500000000001E-2</c:v>
                </c:pt>
                <c:pt idx="2349">
                  <c:v>1.69978E-2</c:v>
                </c:pt>
                <c:pt idx="2350">
                  <c:v>1.69978E-2</c:v>
                </c:pt>
                <c:pt idx="2351">
                  <c:v>1.69978E-2</c:v>
                </c:pt>
                <c:pt idx="2352">
                  <c:v>1.69978E-2</c:v>
                </c:pt>
                <c:pt idx="2353">
                  <c:v>1.69978E-2</c:v>
                </c:pt>
                <c:pt idx="2354">
                  <c:v>1.7064099999999999E-2</c:v>
                </c:pt>
                <c:pt idx="2355">
                  <c:v>1.7064099999999999E-2</c:v>
                </c:pt>
                <c:pt idx="2356">
                  <c:v>1.7064099999999999E-2</c:v>
                </c:pt>
                <c:pt idx="2357">
                  <c:v>1.7064099999999999E-2</c:v>
                </c:pt>
                <c:pt idx="2358">
                  <c:v>1.6173199999999999E-2</c:v>
                </c:pt>
                <c:pt idx="2359">
                  <c:v>1.6173199999999999E-2</c:v>
                </c:pt>
                <c:pt idx="2360">
                  <c:v>1.6173199999999999E-2</c:v>
                </c:pt>
                <c:pt idx="2361">
                  <c:v>1.6173199999999999E-2</c:v>
                </c:pt>
                <c:pt idx="2362">
                  <c:v>1.6173199999999999E-2</c:v>
                </c:pt>
                <c:pt idx="2363">
                  <c:v>1.6040100000000002E-2</c:v>
                </c:pt>
                <c:pt idx="2364">
                  <c:v>1.6040100000000002E-2</c:v>
                </c:pt>
                <c:pt idx="2365">
                  <c:v>1.6040100000000002E-2</c:v>
                </c:pt>
                <c:pt idx="2366">
                  <c:v>1.6040100000000002E-2</c:v>
                </c:pt>
                <c:pt idx="2367">
                  <c:v>1.6040100000000002E-2</c:v>
                </c:pt>
                <c:pt idx="2368">
                  <c:v>1.6040100000000002E-2</c:v>
                </c:pt>
                <c:pt idx="2369">
                  <c:v>1.6040100000000002E-2</c:v>
                </c:pt>
                <c:pt idx="2370">
                  <c:v>1.6040100000000002E-2</c:v>
                </c:pt>
                <c:pt idx="2371">
                  <c:v>1.6040100000000002E-2</c:v>
                </c:pt>
                <c:pt idx="2372">
                  <c:v>1.6040100000000002E-2</c:v>
                </c:pt>
                <c:pt idx="2373">
                  <c:v>1.6040100000000002E-2</c:v>
                </c:pt>
                <c:pt idx="2374">
                  <c:v>1.6040100000000002E-2</c:v>
                </c:pt>
                <c:pt idx="2375">
                  <c:v>1.6040100000000002E-2</c:v>
                </c:pt>
                <c:pt idx="2376">
                  <c:v>1.6040100000000002E-2</c:v>
                </c:pt>
                <c:pt idx="2377">
                  <c:v>1.6040100000000002E-2</c:v>
                </c:pt>
                <c:pt idx="2378">
                  <c:v>1.6040100000000002E-2</c:v>
                </c:pt>
                <c:pt idx="2379">
                  <c:v>1.6040100000000002E-2</c:v>
                </c:pt>
                <c:pt idx="2380">
                  <c:v>1.6040100000000002E-2</c:v>
                </c:pt>
                <c:pt idx="2381">
                  <c:v>1.6040100000000002E-2</c:v>
                </c:pt>
                <c:pt idx="2382">
                  <c:v>1.6040100000000002E-2</c:v>
                </c:pt>
                <c:pt idx="2383">
                  <c:v>1.6040100000000002E-2</c:v>
                </c:pt>
                <c:pt idx="2384">
                  <c:v>1.6040100000000002E-2</c:v>
                </c:pt>
                <c:pt idx="2385">
                  <c:v>1.6040100000000002E-2</c:v>
                </c:pt>
                <c:pt idx="2386">
                  <c:v>1.6040100000000002E-2</c:v>
                </c:pt>
                <c:pt idx="2387">
                  <c:v>1.6040100000000002E-2</c:v>
                </c:pt>
                <c:pt idx="2388">
                  <c:v>1.6040100000000002E-2</c:v>
                </c:pt>
                <c:pt idx="2389">
                  <c:v>1.6040100000000002E-2</c:v>
                </c:pt>
                <c:pt idx="2390">
                  <c:v>1.6040100000000002E-2</c:v>
                </c:pt>
                <c:pt idx="2391">
                  <c:v>1.6040100000000002E-2</c:v>
                </c:pt>
                <c:pt idx="2392">
                  <c:v>1.6040100000000002E-2</c:v>
                </c:pt>
                <c:pt idx="2393">
                  <c:v>1.6040100000000002E-2</c:v>
                </c:pt>
                <c:pt idx="2394">
                  <c:v>1.6040100000000002E-2</c:v>
                </c:pt>
                <c:pt idx="2395">
                  <c:v>1.6040100000000002E-2</c:v>
                </c:pt>
                <c:pt idx="2396">
                  <c:v>1.6040100000000002E-2</c:v>
                </c:pt>
                <c:pt idx="2397">
                  <c:v>1.60737E-2</c:v>
                </c:pt>
                <c:pt idx="2398">
                  <c:v>1.60737E-2</c:v>
                </c:pt>
                <c:pt idx="2399">
                  <c:v>1.60737E-2</c:v>
                </c:pt>
                <c:pt idx="2400">
                  <c:v>1.60737E-2</c:v>
                </c:pt>
                <c:pt idx="2401">
                  <c:v>1.60737E-2</c:v>
                </c:pt>
                <c:pt idx="2402">
                  <c:v>1.60737E-2</c:v>
                </c:pt>
                <c:pt idx="2403">
                  <c:v>1.60737E-2</c:v>
                </c:pt>
                <c:pt idx="2404">
                  <c:v>1.60737E-2</c:v>
                </c:pt>
                <c:pt idx="2405">
                  <c:v>1.6742E-2</c:v>
                </c:pt>
                <c:pt idx="2406">
                  <c:v>1.6742E-2</c:v>
                </c:pt>
                <c:pt idx="2407">
                  <c:v>1.6742E-2</c:v>
                </c:pt>
                <c:pt idx="2408">
                  <c:v>1.6742E-2</c:v>
                </c:pt>
                <c:pt idx="2409">
                  <c:v>1.6742E-2</c:v>
                </c:pt>
                <c:pt idx="2410">
                  <c:v>1.6742E-2</c:v>
                </c:pt>
                <c:pt idx="2411">
                  <c:v>1.7558500000000001E-2</c:v>
                </c:pt>
                <c:pt idx="2412">
                  <c:v>1.7558500000000001E-2</c:v>
                </c:pt>
                <c:pt idx="2413">
                  <c:v>1.7558500000000001E-2</c:v>
                </c:pt>
                <c:pt idx="2414">
                  <c:v>1.7558500000000001E-2</c:v>
                </c:pt>
                <c:pt idx="2415">
                  <c:v>1.7558500000000001E-2</c:v>
                </c:pt>
                <c:pt idx="2416">
                  <c:v>1.7558500000000001E-2</c:v>
                </c:pt>
                <c:pt idx="2417">
                  <c:v>1.7558500000000001E-2</c:v>
                </c:pt>
                <c:pt idx="2418">
                  <c:v>1.7558500000000001E-2</c:v>
                </c:pt>
                <c:pt idx="2419">
                  <c:v>1.7558500000000001E-2</c:v>
                </c:pt>
                <c:pt idx="2420">
                  <c:v>1.7558500000000001E-2</c:v>
                </c:pt>
                <c:pt idx="2421">
                  <c:v>1.7558500000000001E-2</c:v>
                </c:pt>
                <c:pt idx="2422">
                  <c:v>1.7558500000000001E-2</c:v>
                </c:pt>
                <c:pt idx="2423">
                  <c:v>1.7558500000000001E-2</c:v>
                </c:pt>
                <c:pt idx="2424">
                  <c:v>1.7558500000000001E-2</c:v>
                </c:pt>
                <c:pt idx="2425">
                  <c:v>1.7558500000000001E-2</c:v>
                </c:pt>
                <c:pt idx="2426">
                  <c:v>1.7558500000000001E-2</c:v>
                </c:pt>
                <c:pt idx="2427">
                  <c:v>1.7558500000000001E-2</c:v>
                </c:pt>
                <c:pt idx="2428">
                  <c:v>1.7558500000000001E-2</c:v>
                </c:pt>
                <c:pt idx="2429">
                  <c:v>1.7558500000000001E-2</c:v>
                </c:pt>
                <c:pt idx="2430">
                  <c:v>1.7091599999999998E-2</c:v>
                </c:pt>
                <c:pt idx="2431">
                  <c:v>1.7091599999999998E-2</c:v>
                </c:pt>
                <c:pt idx="2432">
                  <c:v>1.7091599999999998E-2</c:v>
                </c:pt>
                <c:pt idx="2433">
                  <c:v>1.7091599999999998E-2</c:v>
                </c:pt>
                <c:pt idx="2434">
                  <c:v>1.7091599999999998E-2</c:v>
                </c:pt>
                <c:pt idx="2435">
                  <c:v>1.7091599999999998E-2</c:v>
                </c:pt>
                <c:pt idx="2436">
                  <c:v>1.7091599999999998E-2</c:v>
                </c:pt>
                <c:pt idx="2437">
                  <c:v>1.7091599999999998E-2</c:v>
                </c:pt>
                <c:pt idx="2438">
                  <c:v>1.7091599999999998E-2</c:v>
                </c:pt>
                <c:pt idx="2439">
                  <c:v>1.7091599999999998E-2</c:v>
                </c:pt>
                <c:pt idx="2440">
                  <c:v>1.7091599999999998E-2</c:v>
                </c:pt>
                <c:pt idx="2441">
                  <c:v>1.7091599999999998E-2</c:v>
                </c:pt>
                <c:pt idx="2442">
                  <c:v>1.7091599999999998E-2</c:v>
                </c:pt>
                <c:pt idx="2443">
                  <c:v>1.7091599999999998E-2</c:v>
                </c:pt>
                <c:pt idx="2444">
                  <c:v>1.7091599999999998E-2</c:v>
                </c:pt>
                <c:pt idx="2445">
                  <c:v>1.7091599999999998E-2</c:v>
                </c:pt>
                <c:pt idx="2446">
                  <c:v>1.7091599999999998E-2</c:v>
                </c:pt>
                <c:pt idx="2447">
                  <c:v>1.7091599999999998E-2</c:v>
                </c:pt>
                <c:pt idx="2448">
                  <c:v>1.7091599999999998E-2</c:v>
                </c:pt>
                <c:pt idx="2449">
                  <c:v>1.7091599999999998E-2</c:v>
                </c:pt>
                <c:pt idx="2450">
                  <c:v>1.7091599999999998E-2</c:v>
                </c:pt>
                <c:pt idx="2451">
                  <c:v>1.7091599999999998E-2</c:v>
                </c:pt>
                <c:pt idx="2452">
                  <c:v>1.7091599999999998E-2</c:v>
                </c:pt>
                <c:pt idx="2453">
                  <c:v>1.7091599999999998E-2</c:v>
                </c:pt>
                <c:pt idx="2454">
                  <c:v>1.7107600000000001E-2</c:v>
                </c:pt>
                <c:pt idx="2455">
                  <c:v>1.7107600000000001E-2</c:v>
                </c:pt>
                <c:pt idx="2456">
                  <c:v>1.7107600000000001E-2</c:v>
                </c:pt>
                <c:pt idx="2457">
                  <c:v>1.7107600000000001E-2</c:v>
                </c:pt>
                <c:pt idx="2458">
                  <c:v>1.7760600000000001E-2</c:v>
                </c:pt>
                <c:pt idx="2459">
                  <c:v>1.7760600000000001E-2</c:v>
                </c:pt>
                <c:pt idx="2460">
                  <c:v>1.7760600000000001E-2</c:v>
                </c:pt>
                <c:pt idx="2461">
                  <c:v>1.7760600000000001E-2</c:v>
                </c:pt>
                <c:pt idx="2462">
                  <c:v>1.7760600000000001E-2</c:v>
                </c:pt>
                <c:pt idx="2463">
                  <c:v>1.6943900000000001E-2</c:v>
                </c:pt>
                <c:pt idx="2464">
                  <c:v>1.6943900000000001E-2</c:v>
                </c:pt>
                <c:pt idx="2465">
                  <c:v>1.6788299999999999E-2</c:v>
                </c:pt>
                <c:pt idx="2466">
                  <c:v>1.6788299999999999E-2</c:v>
                </c:pt>
                <c:pt idx="2467">
                  <c:v>1.6788299999999999E-2</c:v>
                </c:pt>
                <c:pt idx="2468">
                  <c:v>1.6788299999999999E-2</c:v>
                </c:pt>
                <c:pt idx="2469">
                  <c:v>1.6788299999999999E-2</c:v>
                </c:pt>
                <c:pt idx="2470">
                  <c:v>1.6788299999999999E-2</c:v>
                </c:pt>
                <c:pt idx="2471">
                  <c:v>1.6788299999999999E-2</c:v>
                </c:pt>
                <c:pt idx="2472">
                  <c:v>1.6788299999999999E-2</c:v>
                </c:pt>
                <c:pt idx="2473">
                  <c:v>1.6788299999999999E-2</c:v>
                </c:pt>
                <c:pt idx="2474">
                  <c:v>1.6788299999999999E-2</c:v>
                </c:pt>
                <c:pt idx="2475">
                  <c:v>1.6788299999999999E-2</c:v>
                </c:pt>
                <c:pt idx="2476">
                  <c:v>1.6788299999999999E-2</c:v>
                </c:pt>
                <c:pt idx="2477">
                  <c:v>1.6788299999999999E-2</c:v>
                </c:pt>
                <c:pt idx="2478">
                  <c:v>1.6788299999999999E-2</c:v>
                </c:pt>
                <c:pt idx="2479">
                  <c:v>1.6788299999999999E-2</c:v>
                </c:pt>
                <c:pt idx="2480">
                  <c:v>1.6788299999999999E-2</c:v>
                </c:pt>
                <c:pt idx="2481">
                  <c:v>1.6788299999999999E-2</c:v>
                </c:pt>
                <c:pt idx="2482">
                  <c:v>1.6788299999999999E-2</c:v>
                </c:pt>
                <c:pt idx="2483">
                  <c:v>1.6788299999999999E-2</c:v>
                </c:pt>
                <c:pt idx="2484">
                  <c:v>1.6788299999999999E-2</c:v>
                </c:pt>
                <c:pt idx="2485">
                  <c:v>1.6788299999999999E-2</c:v>
                </c:pt>
                <c:pt idx="2486">
                  <c:v>1.6788299999999999E-2</c:v>
                </c:pt>
                <c:pt idx="2487">
                  <c:v>1.6788299999999999E-2</c:v>
                </c:pt>
                <c:pt idx="2488">
                  <c:v>1.6788299999999999E-2</c:v>
                </c:pt>
                <c:pt idx="2489">
                  <c:v>1.6788299999999999E-2</c:v>
                </c:pt>
                <c:pt idx="2490">
                  <c:v>1.6788299999999999E-2</c:v>
                </c:pt>
                <c:pt idx="2491">
                  <c:v>1.6788299999999999E-2</c:v>
                </c:pt>
                <c:pt idx="2492">
                  <c:v>1.6788299999999999E-2</c:v>
                </c:pt>
                <c:pt idx="2493">
                  <c:v>1.6788299999999999E-2</c:v>
                </c:pt>
                <c:pt idx="2494">
                  <c:v>1.6788299999999999E-2</c:v>
                </c:pt>
                <c:pt idx="2495">
                  <c:v>1.6619700000000001E-2</c:v>
                </c:pt>
                <c:pt idx="2496">
                  <c:v>1.6619700000000001E-2</c:v>
                </c:pt>
                <c:pt idx="2497">
                  <c:v>1.6619700000000001E-2</c:v>
                </c:pt>
                <c:pt idx="2498">
                  <c:v>1.6457699999999999E-2</c:v>
                </c:pt>
                <c:pt idx="2499">
                  <c:v>1.6457699999999999E-2</c:v>
                </c:pt>
                <c:pt idx="2500">
                  <c:v>1.6457699999999999E-2</c:v>
                </c:pt>
                <c:pt idx="2501">
                  <c:v>1.6457699999999999E-2</c:v>
                </c:pt>
                <c:pt idx="2502">
                  <c:v>1.6457699999999999E-2</c:v>
                </c:pt>
                <c:pt idx="2503">
                  <c:v>1.6457699999999999E-2</c:v>
                </c:pt>
                <c:pt idx="2504">
                  <c:v>1.6457699999999999E-2</c:v>
                </c:pt>
                <c:pt idx="2505">
                  <c:v>1.6457699999999999E-2</c:v>
                </c:pt>
                <c:pt idx="2506">
                  <c:v>1.6457699999999999E-2</c:v>
                </c:pt>
                <c:pt idx="2507">
                  <c:v>1.6457699999999999E-2</c:v>
                </c:pt>
                <c:pt idx="2508">
                  <c:v>1.6260299999999998E-2</c:v>
                </c:pt>
                <c:pt idx="2509">
                  <c:v>1.51434E-2</c:v>
                </c:pt>
                <c:pt idx="2510">
                  <c:v>1.51434E-2</c:v>
                </c:pt>
                <c:pt idx="2511">
                  <c:v>1.4992800000000001E-2</c:v>
                </c:pt>
                <c:pt idx="2512">
                  <c:v>1.4992800000000001E-2</c:v>
                </c:pt>
                <c:pt idx="2513">
                  <c:v>1.4992800000000001E-2</c:v>
                </c:pt>
                <c:pt idx="2514">
                  <c:v>1.4992800000000001E-2</c:v>
                </c:pt>
                <c:pt idx="2515">
                  <c:v>1.4992800000000001E-2</c:v>
                </c:pt>
                <c:pt idx="2516">
                  <c:v>1.4992800000000001E-2</c:v>
                </c:pt>
                <c:pt idx="2517">
                  <c:v>1.4992800000000001E-2</c:v>
                </c:pt>
                <c:pt idx="2518">
                  <c:v>1.4992800000000001E-2</c:v>
                </c:pt>
                <c:pt idx="2519">
                  <c:v>1.4992800000000001E-2</c:v>
                </c:pt>
                <c:pt idx="2520">
                  <c:v>1.4992800000000001E-2</c:v>
                </c:pt>
                <c:pt idx="2521">
                  <c:v>1.4992800000000001E-2</c:v>
                </c:pt>
                <c:pt idx="2522">
                  <c:v>1.4992800000000001E-2</c:v>
                </c:pt>
                <c:pt idx="2523">
                  <c:v>1.5119199999999999E-2</c:v>
                </c:pt>
                <c:pt idx="2524">
                  <c:v>1.5119199999999999E-2</c:v>
                </c:pt>
                <c:pt idx="2525">
                  <c:v>1.5119199999999999E-2</c:v>
                </c:pt>
                <c:pt idx="2526">
                  <c:v>1.5119199999999999E-2</c:v>
                </c:pt>
                <c:pt idx="2527">
                  <c:v>1.5119199999999999E-2</c:v>
                </c:pt>
                <c:pt idx="2528">
                  <c:v>1.5119199999999999E-2</c:v>
                </c:pt>
                <c:pt idx="2529">
                  <c:v>1.5119199999999999E-2</c:v>
                </c:pt>
                <c:pt idx="2530">
                  <c:v>1.5119199999999999E-2</c:v>
                </c:pt>
                <c:pt idx="2531">
                  <c:v>1.5119199999999999E-2</c:v>
                </c:pt>
                <c:pt idx="2532">
                  <c:v>1.5119199999999999E-2</c:v>
                </c:pt>
                <c:pt idx="2533">
                  <c:v>1.58417E-2</c:v>
                </c:pt>
                <c:pt idx="2534">
                  <c:v>1.58417E-2</c:v>
                </c:pt>
                <c:pt idx="2535">
                  <c:v>1.58417E-2</c:v>
                </c:pt>
                <c:pt idx="2536">
                  <c:v>1.58417E-2</c:v>
                </c:pt>
                <c:pt idx="2537">
                  <c:v>1.58417E-2</c:v>
                </c:pt>
                <c:pt idx="2538">
                  <c:v>1.58417E-2</c:v>
                </c:pt>
                <c:pt idx="2539">
                  <c:v>1.58417E-2</c:v>
                </c:pt>
                <c:pt idx="2540">
                  <c:v>1.58417E-2</c:v>
                </c:pt>
                <c:pt idx="2541">
                  <c:v>1.58417E-2</c:v>
                </c:pt>
                <c:pt idx="2542">
                  <c:v>1.58417E-2</c:v>
                </c:pt>
                <c:pt idx="2543">
                  <c:v>1.58417E-2</c:v>
                </c:pt>
                <c:pt idx="2544">
                  <c:v>1.58417E-2</c:v>
                </c:pt>
                <c:pt idx="2545">
                  <c:v>1.58417E-2</c:v>
                </c:pt>
                <c:pt idx="2546">
                  <c:v>1.58417E-2</c:v>
                </c:pt>
                <c:pt idx="2547">
                  <c:v>1.58417E-2</c:v>
                </c:pt>
                <c:pt idx="2548">
                  <c:v>1.5566699999999999E-2</c:v>
                </c:pt>
                <c:pt idx="2549">
                  <c:v>1.5566699999999999E-2</c:v>
                </c:pt>
                <c:pt idx="2550">
                  <c:v>1.5566699999999999E-2</c:v>
                </c:pt>
                <c:pt idx="2551">
                  <c:v>1.5566699999999999E-2</c:v>
                </c:pt>
                <c:pt idx="2552">
                  <c:v>1.5566699999999999E-2</c:v>
                </c:pt>
                <c:pt idx="2553">
                  <c:v>1.5566699999999999E-2</c:v>
                </c:pt>
                <c:pt idx="2554">
                  <c:v>1.5566699999999999E-2</c:v>
                </c:pt>
                <c:pt idx="2555">
                  <c:v>1.48138E-2</c:v>
                </c:pt>
                <c:pt idx="2556">
                  <c:v>1.48138E-2</c:v>
                </c:pt>
                <c:pt idx="2557">
                  <c:v>1.48138E-2</c:v>
                </c:pt>
                <c:pt idx="2558">
                  <c:v>1.48138E-2</c:v>
                </c:pt>
                <c:pt idx="2559">
                  <c:v>1.48138E-2</c:v>
                </c:pt>
                <c:pt idx="2560">
                  <c:v>1.48138E-2</c:v>
                </c:pt>
                <c:pt idx="2561">
                  <c:v>1.48138E-2</c:v>
                </c:pt>
                <c:pt idx="2562">
                  <c:v>1.48138E-2</c:v>
                </c:pt>
                <c:pt idx="2563">
                  <c:v>1.48138E-2</c:v>
                </c:pt>
                <c:pt idx="2564">
                  <c:v>1.48138E-2</c:v>
                </c:pt>
                <c:pt idx="2565">
                  <c:v>1.48138E-2</c:v>
                </c:pt>
                <c:pt idx="2566">
                  <c:v>1.48138E-2</c:v>
                </c:pt>
                <c:pt idx="2567">
                  <c:v>1.48138E-2</c:v>
                </c:pt>
                <c:pt idx="2568">
                  <c:v>1.48138E-2</c:v>
                </c:pt>
                <c:pt idx="2569">
                  <c:v>1.48138E-2</c:v>
                </c:pt>
                <c:pt idx="2570">
                  <c:v>1.48138E-2</c:v>
                </c:pt>
                <c:pt idx="2571">
                  <c:v>1.52783E-2</c:v>
                </c:pt>
                <c:pt idx="2572">
                  <c:v>1.52783E-2</c:v>
                </c:pt>
                <c:pt idx="2573">
                  <c:v>1.52783E-2</c:v>
                </c:pt>
                <c:pt idx="2574">
                  <c:v>1.52783E-2</c:v>
                </c:pt>
                <c:pt idx="2575">
                  <c:v>1.54728E-2</c:v>
                </c:pt>
                <c:pt idx="2576">
                  <c:v>1.54728E-2</c:v>
                </c:pt>
                <c:pt idx="2577">
                  <c:v>1.54728E-2</c:v>
                </c:pt>
                <c:pt idx="2578">
                  <c:v>1.54728E-2</c:v>
                </c:pt>
                <c:pt idx="2579">
                  <c:v>1.57698E-2</c:v>
                </c:pt>
                <c:pt idx="2580">
                  <c:v>1.57698E-2</c:v>
                </c:pt>
                <c:pt idx="2581">
                  <c:v>1.64704E-2</c:v>
                </c:pt>
                <c:pt idx="2582">
                  <c:v>1.64704E-2</c:v>
                </c:pt>
                <c:pt idx="2583">
                  <c:v>1.68319E-2</c:v>
                </c:pt>
                <c:pt idx="2584">
                  <c:v>1.6793099999999998E-2</c:v>
                </c:pt>
                <c:pt idx="2585">
                  <c:v>1.6793099999999998E-2</c:v>
                </c:pt>
                <c:pt idx="2586">
                  <c:v>1.6793099999999998E-2</c:v>
                </c:pt>
                <c:pt idx="2587">
                  <c:v>1.6793099999999998E-2</c:v>
                </c:pt>
                <c:pt idx="2588">
                  <c:v>1.6793099999999998E-2</c:v>
                </c:pt>
                <c:pt idx="2589">
                  <c:v>1.6793099999999998E-2</c:v>
                </c:pt>
                <c:pt idx="2590">
                  <c:v>1.6793099999999998E-2</c:v>
                </c:pt>
                <c:pt idx="2591">
                  <c:v>1.6793099999999998E-2</c:v>
                </c:pt>
                <c:pt idx="2592">
                  <c:v>1.6793099999999998E-2</c:v>
                </c:pt>
                <c:pt idx="2593">
                  <c:v>1.6793099999999998E-2</c:v>
                </c:pt>
                <c:pt idx="2594">
                  <c:v>1.6793099999999998E-2</c:v>
                </c:pt>
                <c:pt idx="2595">
                  <c:v>1.6793099999999998E-2</c:v>
                </c:pt>
                <c:pt idx="2596">
                  <c:v>1.6793099999999998E-2</c:v>
                </c:pt>
                <c:pt idx="2597">
                  <c:v>1.6793099999999998E-2</c:v>
                </c:pt>
                <c:pt idx="2598">
                  <c:v>1.6793099999999998E-2</c:v>
                </c:pt>
                <c:pt idx="2599">
                  <c:v>1.6793099999999998E-2</c:v>
                </c:pt>
                <c:pt idx="2600">
                  <c:v>1.6793099999999998E-2</c:v>
                </c:pt>
                <c:pt idx="2601">
                  <c:v>1.6793099999999998E-2</c:v>
                </c:pt>
                <c:pt idx="2602">
                  <c:v>1.6793099999999998E-2</c:v>
                </c:pt>
                <c:pt idx="2603">
                  <c:v>1.6793099999999998E-2</c:v>
                </c:pt>
                <c:pt idx="2604">
                  <c:v>1.6793099999999998E-2</c:v>
                </c:pt>
                <c:pt idx="2605">
                  <c:v>1.6793099999999998E-2</c:v>
                </c:pt>
                <c:pt idx="2606">
                  <c:v>1.66777E-2</c:v>
                </c:pt>
                <c:pt idx="2607">
                  <c:v>1.66777E-2</c:v>
                </c:pt>
                <c:pt idx="2608">
                  <c:v>1.66777E-2</c:v>
                </c:pt>
                <c:pt idx="2609">
                  <c:v>1.66777E-2</c:v>
                </c:pt>
                <c:pt idx="2610">
                  <c:v>1.66777E-2</c:v>
                </c:pt>
                <c:pt idx="2611">
                  <c:v>1.66777E-2</c:v>
                </c:pt>
                <c:pt idx="2612">
                  <c:v>1.66777E-2</c:v>
                </c:pt>
                <c:pt idx="2613">
                  <c:v>1.66777E-2</c:v>
                </c:pt>
                <c:pt idx="2614">
                  <c:v>1.66777E-2</c:v>
                </c:pt>
                <c:pt idx="2615">
                  <c:v>1.66777E-2</c:v>
                </c:pt>
                <c:pt idx="2616">
                  <c:v>1.66777E-2</c:v>
                </c:pt>
                <c:pt idx="2617">
                  <c:v>1.66777E-2</c:v>
                </c:pt>
                <c:pt idx="2618">
                  <c:v>1.66777E-2</c:v>
                </c:pt>
                <c:pt idx="2619">
                  <c:v>1.66777E-2</c:v>
                </c:pt>
                <c:pt idx="2620">
                  <c:v>1.66777E-2</c:v>
                </c:pt>
                <c:pt idx="2621">
                  <c:v>1.66777E-2</c:v>
                </c:pt>
                <c:pt idx="2622">
                  <c:v>1.66777E-2</c:v>
                </c:pt>
                <c:pt idx="2623">
                  <c:v>1.66777E-2</c:v>
                </c:pt>
                <c:pt idx="2624">
                  <c:v>1.70405E-2</c:v>
                </c:pt>
                <c:pt idx="2625">
                  <c:v>1.70405E-2</c:v>
                </c:pt>
                <c:pt idx="2626">
                  <c:v>1.73822E-2</c:v>
                </c:pt>
                <c:pt idx="2627">
                  <c:v>1.73822E-2</c:v>
                </c:pt>
                <c:pt idx="2628">
                  <c:v>1.73822E-2</c:v>
                </c:pt>
                <c:pt idx="2629">
                  <c:v>1.73822E-2</c:v>
                </c:pt>
                <c:pt idx="2630">
                  <c:v>1.73822E-2</c:v>
                </c:pt>
                <c:pt idx="2631">
                  <c:v>1.73822E-2</c:v>
                </c:pt>
                <c:pt idx="2632">
                  <c:v>1.73822E-2</c:v>
                </c:pt>
                <c:pt idx="2633">
                  <c:v>1.73822E-2</c:v>
                </c:pt>
                <c:pt idx="2634">
                  <c:v>1.73822E-2</c:v>
                </c:pt>
                <c:pt idx="2635">
                  <c:v>1.73822E-2</c:v>
                </c:pt>
                <c:pt idx="2636">
                  <c:v>1.73822E-2</c:v>
                </c:pt>
                <c:pt idx="2637">
                  <c:v>1.73822E-2</c:v>
                </c:pt>
                <c:pt idx="2638">
                  <c:v>1.73822E-2</c:v>
                </c:pt>
                <c:pt idx="2639">
                  <c:v>1.7830700000000001E-2</c:v>
                </c:pt>
                <c:pt idx="2640">
                  <c:v>1.7830700000000001E-2</c:v>
                </c:pt>
                <c:pt idx="2641">
                  <c:v>1.7830700000000001E-2</c:v>
                </c:pt>
                <c:pt idx="2642">
                  <c:v>1.7830700000000001E-2</c:v>
                </c:pt>
                <c:pt idx="2643">
                  <c:v>1.7830700000000001E-2</c:v>
                </c:pt>
                <c:pt idx="2644">
                  <c:v>1.7830700000000001E-2</c:v>
                </c:pt>
                <c:pt idx="2645">
                  <c:v>1.7830700000000001E-2</c:v>
                </c:pt>
                <c:pt idx="2646">
                  <c:v>1.7830700000000001E-2</c:v>
                </c:pt>
                <c:pt idx="2647">
                  <c:v>1.7830700000000001E-2</c:v>
                </c:pt>
                <c:pt idx="2648">
                  <c:v>1.7830700000000001E-2</c:v>
                </c:pt>
                <c:pt idx="2649">
                  <c:v>1.7827699999999998E-2</c:v>
                </c:pt>
                <c:pt idx="2650">
                  <c:v>1.7827699999999998E-2</c:v>
                </c:pt>
                <c:pt idx="2651">
                  <c:v>1.7827699999999998E-2</c:v>
                </c:pt>
                <c:pt idx="2652">
                  <c:v>1.7827699999999998E-2</c:v>
                </c:pt>
                <c:pt idx="2653">
                  <c:v>1.7827699999999998E-2</c:v>
                </c:pt>
                <c:pt idx="2654">
                  <c:v>1.7894E-2</c:v>
                </c:pt>
                <c:pt idx="2655">
                  <c:v>1.7913200000000001E-2</c:v>
                </c:pt>
                <c:pt idx="2656">
                  <c:v>1.7913200000000001E-2</c:v>
                </c:pt>
                <c:pt idx="2657">
                  <c:v>1.73163E-2</c:v>
                </c:pt>
                <c:pt idx="2658">
                  <c:v>1.73163E-2</c:v>
                </c:pt>
                <c:pt idx="2659">
                  <c:v>1.73163E-2</c:v>
                </c:pt>
                <c:pt idx="2660">
                  <c:v>1.73163E-2</c:v>
                </c:pt>
                <c:pt idx="2661">
                  <c:v>1.73163E-2</c:v>
                </c:pt>
                <c:pt idx="2662">
                  <c:v>1.73163E-2</c:v>
                </c:pt>
                <c:pt idx="2663">
                  <c:v>1.6545600000000001E-2</c:v>
                </c:pt>
                <c:pt idx="2664">
                  <c:v>1.6545600000000001E-2</c:v>
                </c:pt>
                <c:pt idx="2665">
                  <c:v>1.6545600000000001E-2</c:v>
                </c:pt>
                <c:pt idx="2666">
                  <c:v>1.6545600000000001E-2</c:v>
                </c:pt>
                <c:pt idx="2667">
                  <c:v>1.6545600000000001E-2</c:v>
                </c:pt>
                <c:pt idx="2668">
                  <c:v>1.6545600000000001E-2</c:v>
                </c:pt>
                <c:pt idx="2669">
                  <c:v>1.6545600000000001E-2</c:v>
                </c:pt>
                <c:pt idx="2670">
                  <c:v>1.6545600000000001E-2</c:v>
                </c:pt>
                <c:pt idx="2671">
                  <c:v>1.6545600000000001E-2</c:v>
                </c:pt>
                <c:pt idx="2672">
                  <c:v>1.6545600000000001E-2</c:v>
                </c:pt>
                <c:pt idx="2673">
                  <c:v>1.6545600000000001E-2</c:v>
                </c:pt>
                <c:pt idx="2674">
                  <c:v>1.6545600000000001E-2</c:v>
                </c:pt>
                <c:pt idx="2675">
                  <c:v>1.6545600000000001E-2</c:v>
                </c:pt>
                <c:pt idx="2676">
                  <c:v>1.6545600000000001E-2</c:v>
                </c:pt>
                <c:pt idx="2677">
                  <c:v>1.6545600000000001E-2</c:v>
                </c:pt>
                <c:pt idx="2678">
                  <c:v>1.6545600000000001E-2</c:v>
                </c:pt>
                <c:pt idx="2679">
                  <c:v>1.6545600000000001E-2</c:v>
                </c:pt>
                <c:pt idx="2680">
                  <c:v>1.6545600000000001E-2</c:v>
                </c:pt>
                <c:pt idx="2681">
                  <c:v>1.6637800000000001E-2</c:v>
                </c:pt>
                <c:pt idx="2682">
                  <c:v>1.6637800000000001E-2</c:v>
                </c:pt>
                <c:pt idx="2683">
                  <c:v>1.69278E-2</c:v>
                </c:pt>
                <c:pt idx="2684">
                  <c:v>1.69278E-2</c:v>
                </c:pt>
                <c:pt idx="2685">
                  <c:v>1.69278E-2</c:v>
                </c:pt>
                <c:pt idx="2686">
                  <c:v>1.69278E-2</c:v>
                </c:pt>
                <c:pt idx="2687">
                  <c:v>1.69278E-2</c:v>
                </c:pt>
                <c:pt idx="2688">
                  <c:v>1.69278E-2</c:v>
                </c:pt>
                <c:pt idx="2689">
                  <c:v>1.69278E-2</c:v>
                </c:pt>
                <c:pt idx="2690">
                  <c:v>1.69278E-2</c:v>
                </c:pt>
                <c:pt idx="2691">
                  <c:v>1.69278E-2</c:v>
                </c:pt>
                <c:pt idx="2692">
                  <c:v>1.69278E-2</c:v>
                </c:pt>
                <c:pt idx="2693">
                  <c:v>1.69278E-2</c:v>
                </c:pt>
                <c:pt idx="2694">
                  <c:v>1.7019099999999999E-2</c:v>
                </c:pt>
                <c:pt idx="2695">
                  <c:v>1.7019099999999999E-2</c:v>
                </c:pt>
                <c:pt idx="2696">
                  <c:v>1.7019099999999999E-2</c:v>
                </c:pt>
                <c:pt idx="2697">
                  <c:v>1.7019099999999999E-2</c:v>
                </c:pt>
                <c:pt idx="2698">
                  <c:v>1.7019099999999999E-2</c:v>
                </c:pt>
                <c:pt idx="2699">
                  <c:v>1.7019099999999999E-2</c:v>
                </c:pt>
                <c:pt idx="2700">
                  <c:v>1.7019099999999999E-2</c:v>
                </c:pt>
                <c:pt idx="2701">
                  <c:v>1.7019099999999999E-2</c:v>
                </c:pt>
                <c:pt idx="2702">
                  <c:v>1.7019099999999999E-2</c:v>
                </c:pt>
                <c:pt idx="2703">
                  <c:v>1.7019099999999999E-2</c:v>
                </c:pt>
                <c:pt idx="2704">
                  <c:v>1.7019099999999999E-2</c:v>
                </c:pt>
                <c:pt idx="2705">
                  <c:v>1.7019099999999999E-2</c:v>
                </c:pt>
                <c:pt idx="2706">
                  <c:v>1.7019099999999999E-2</c:v>
                </c:pt>
                <c:pt idx="2707">
                  <c:v>1.7019099999999999E-2</c:v>
                </c:pt>
                <c:pt idx="2708">
                  <c:v>1.7019099999999999E-2</c:v>
                </c:pt>
                <c:pt idx="2709">
                  <c:v>1.7019099999999999E-2</c:v>
                </c:pt>
                <c:pt idx="2710">
                  <c:v>1.64324E-2</c:v>
                </c:pt>
                <c:pt idx="2711">
                  <c:v>1.64324E-2</c:v>
                </c:pt>
                <c:pt idx="2712">
                  <c:v>1.64324E-2</c:v>
                </c:pt>
                <c:pt idx="2713">
                  <c:v>1.64324E-2</c:v>
                </c:pt>
                <c:pt idx="2714">
                  <c:v>1.64324E-2</c:v>
                </c:pt>
                <c:pt idx="2715">
                  <c:v>1.64324E-2</c:v>
                </c:pt>
                <c:pt idx="2716">
                  <c:v>1.64324E-2</c:v>
                </c:pt>
                <c:pt idx="2717">
                  <c:v>1.64324E-2</c:v>
                </c:pt>
                <c:pt idx="2718">
                  <c:v>1.64324E-2</c:v>
                </c:pt>
                <c:pt idx="2719">
                  <c:v>1.64324E-2</c:v>
                </c:pt>
                <c:pt idx="2720">
                  <c:v>1.64324E-2</c:v>
                </c:pt>
                <c:pt idx="2721">
                  <c:v>1.64324E-2</c:v>
                </c:pt>
                <c:pt idx="2722">
                  <c:v>1.64324E-2</c:v>
                </c:pt>
                <c:pt idx="2723">
                  <c:v>1.64324E-2</c:v>
                </c:pt>
                <c:pt idx="2724">
                  <c:v>1.64324E-2</c:v>
                </c:pt>
                <c:pt idx="2725">
                  <c:v>1.64324E-2</c:v>
                </c:pt>
                <c:pt idx="2726">
                  <c:v>1.64324E-2</c:v>
                </c:pt>
                <c:pt idx="2727">
                  <c:v>1.64324E-2</c:v>
                </c:pt>
                <c:pt idx="2728">
                  <c:v>1.64324E-2</c:v>
                </c:pt>
                <c:pt idx="2729">
                  <c:v>1.64324E-2</c:v>
                </c:pt>
                <c:pt idx="2730">
                  <c:v>1.64324E-2</c:v>
                </c:pt>
                <c:pt idx="2731">
                  <c:v>1.64324E-2</c:v>
                </c:pt>
                <c:pt idx="2732">
                  <c:v>1.64324E-2</c:v>
                </c:pt>
                <c:pt idx="2733">
                  <c:v>1.64324E-2</c:v>
                </c:pt>
                <c:pt idx="2734">
                  <c:v>1.64324E-2</c:v>
                </c:pt>
                <c:pt idx="2735">
                  <c:v>1.64324E-2</c:v>
                </c:pt>
                <c:pt idx="2736">
                  <c:v>1.64324E-2</c:v>
                </c:pt>
                <c:pt idx="2737">
                  <c:v>1.64324E-2</c:v>
                </c:pt>
                <c:pt idx="2738">
                  <c:v>1.64324E-2</c:v>
                </c:pt>
                <c:pt idx="2739">
                  <c:v>1.64324E-2</c:v>
                </c:pt>
                <c:pt idx="2740">
                  <c:v>1.64324E-2</c:v>
                </c:pt>
                <c:pt idx="2741">
                  <c:v>1.64324E-2</c:v>
                </c:pt>
                <c:pt idx="2742">
                  <c:v>1.64324E-2</c:v>
                </c:pt>
                <c:pt idx="2743">
                  <c:v>1.64324E-2</c:v>
                </c:pt>
                <c:pt idx="2744">
                  <c:v>1.64324E-2</c:v>
                </c:pt>
                <c:pt idx="2745">
                  <c:v>1.64324E-2</c:v>
                </c:pt>
                <c:pt idx="2746">
                  <c:v>1.64324E-2</c:v>
                </c:pt>
                <c:pt idx="2747">
                  <c:v>1.64324E-2</c:v>
                </c:pt>
                <c:pt idx="2748">
                  <c:v>1.64324E-2</c:v>
                </c:pt>
                <c:pt idx="2749">
                  <c:v>1.64324E-2</c:v>
                </c:pt>
                <c:pt idx="2750">
                  <c:v>1.64324E-2</c:v>
                </c:pt>
                <c:pt idx="2751">
                  <c:v>1.64324E-2</c:v>
                </c:pt>
                <c:pt idx="2752">
                  <c:v>1.64324E-2</c:v>
                </c:pt>
                <c:pt idx="2753">
                  <c:v>1.64324E-2</c:v>
                </c:pt>
                <c:pt idx="2754">
                  <c:v>1.64324E-2</c:v>
                </c:pt>
                <c:pt idx="2755">
                  <c:v>1.64324E-2</c:v>
                </c:pt>
                <c:pt idx="2756">
                  <c:v>1.64324E-2</c:v>
                </c:pt>
                <c:pt idx="2757">
                  <c:v>1.64324E-2</c:v>
                </c:pt>
                <c:pt idx="2758">
                  <c:v>1.70177E-2</c:v>
                </c:pt>
                <c:pt idx="2759">
                  <c:v>1.70177E-2</c:v>
                </c:pt>
                <c:pt idx="2760">
                  <c:v>1.70177E-2</c:v>
                </c:pt>
                <c:pt idx="2761">
                  <c:v>1.70177E-2</c:v>
                </c:pt>
                <c:pt idx="2762">
                  <c:v>1.70177E-2</c:v>
                </c:pt>
                <c:pt idx="2763">
                  <c:v>1.70177E-2</c:v>
                </c:pt>
                <c:pt idx="2764">
                  <c:v>1.72642E-2</c:v>
                </c:pt>
                <c:pt idx="2765">
                  <c:v>1.72642E-2</c:v>
                </c:pt>
                <c:pt idx="2766">
                  <c:v>1.72642E-2</c:v>
                </c:pt>
                <c:pt idx="2767">
                  <c:v>1.72642E-2</c:v>
                </c:pt>
                <c:pt idx="2768">
                  <c:v>1.72642E-2</c:v>
                </c:pt>
                <c:pt idx="2769">
                  <c:v>1.72642E-2</c:v>
                </c:pt>
                <c:pt idx="2770">
                  <c:v>1.72642E-2</c:v>
                </c:pt>
                <c:pt idx="2771">
                  <c:v>1.72642E-2</c:v>
                </c:pt>
                <c:pt idx="2772">
                  <c:v>1.72642E-2</c:v>
                </c:pt>
                <c:pt idx="2773">
                  <c:v>1.72642E-2</c:v>
                </c:pt>
                <c:pt idx="2774">
                  <c:v>1.72642E-2</c:v>
                </c:pt>
                <c:pt idx="2775">
                  <c:v>1.72642E-2</c:v>
                </c:pt>
                <c:pt idx="2776">
                  <c:v>1.72642E-2</c:v>
                </c:pt>
                <c:pt idx="2777">
                  <c:v>1.72642E-2</c:v>
                </c:pt>
                <c:pt idx="2778">
                  <c:v>1.72642E-2</c:v>
                </c:pt>
                <c:pt idx="2779">
                  <c:v>1.72642E-2</c:v>
                </c:pt>
                <c:pt idx="2780">
                  <c:v>1.72642E-2</c:v>
                </c:pt>
                <c:pt idx="2781">
                  <c:v>1.72642E-2</c:v>
                </c:pt>
                <c:pt idx="2782">
                  <c:v>1.72642E-2</c:v>
                </c:pt>
                <c:pt idx="2783">
                  <c:v>1.72642E-2</c:v>
                </c:pt>
                <c:pt idx="2784">
                  <c:v>1.72642E-2</c:v>
                </c:pt>
                <c:pt idx="2785">
                  <c:v>1.67554E-2</c:v>
                </c:pt>
                <c:pt idx="2786">
                  <c:v>1.67554E-2</c:v>
                </c:pt>
                <c:pt idx="2787">
                  <c:v>1.67554E-2</c:v>
                </c:pt>
                <c:pt idx="2788">
                  <c:v>1.67554E-2</c:v>
                </c:pt>
                <c:pt idx="2789">
                  <c:v>1.67554E-2</c:v>
                </c:pt>
                <c:pt idx="2790">
                  <c:v>1.67554E-2</c:v>
                </c:pt>
                <c:pt idx="2791">
                  <c:v>1.67554E-2</c:v>
                </c:pt>
                <c:pt idx="2792">
                  <c:v>1.67554E-2</c:v>
                </c:pt>
                <c:pt idx="2793">
                  <c:v>1.67554E-2</c:v>
                </c:pt>
                <c:pt idx="2794">
                  <c:v>1.67554E-2</c:v>
                </c:pt>
                <c:pt idx="2795">
                  <c:v>1.73507E-2</c:v>
                </c:pt>
                <c:pt idx="2796">
                  <c:v>1.8742499999999999E-2</c:v>
                </c:pt>
                <c:pt idx="2797">
                  <c:v>2.07076E-2</c:v>
                </c:pt>
                <c:pt idx="2798">
                  <c:v>2.07076E-2</c:v>
                </c:pt>
                <c:pt idx="2799">
                  <c:v>2.07076E-2</c:v>
                </c:pt>
                <c:pt idx="2800">
                  <c:v>2.07076E-2</c:v>
                </c:pt>
                <c:pt idx="2801">
                  <c:v>2.07076E-2</c:v>
                </c:pt>
                <c:pt idx="2802">
                  <c:v>2.24928E-2</c:v>
                </c:pt>
                <c:pt idx="2803">
                  <c:v>2.24928E-2</c:v>
                </c:pt>
                <c:pt idx="2804">
                  <c:v>2.24928E-2</c:v>
                </c:pt>
                <c:pt idx="2805">
                  <c:v>2.24928E-2</c:v>
                </c:pt>
                <c:pt idx="2806">
                  <c:v>2.24928E-2</c:v>
                </c:pt>
                <c:pt idx="2807">
                  <c:v>2.24928E-2</c:v>
                </c:pt>
                <c:pt idx="2808">
                  <c:v>2.24928E-2</c:v>
                </c:pt>
                <c:pt idx="2809">
                  <c:v>2.24928E-2</c:v>
                </c:pt>
                <c:pt idx="2810">
                  <c:v>2.24928E-2</c:v>
                </c:pt>
                <c:pt idx="2811">
                  <c:v>2.24928E-2</c:v>
                </c:pt>
                <c:pt idx="2812">
                  <c:v>2.24928E-2</c:v>
                </c:pt>
                <c:pt idx="2813">
                  <c:v>2.24928E-2</c:v>
                </c:pt>
                <c:pt idx="2814">
                  <c:v>2.24928E-2</c:v>
                </c:pt>
                <c:pt idx="2815">
                  <c:v>2.24928E-2</c:v>
                </c:pt>
                <c:pt idx="2816">
                  <c:v>2.24928E-2</c:v>
                </c:pt>
                <c:pt idx="2817">
                  <c:v>2.24928E-2</c:v>
                </c:pt>
                <c:pt idx="2818">
                  <c:v>2.24928E-2</c:v>
                </c:pt>
                <c:pt idx="2819">
                  <c:v>2.24928E-2</c:v>
                </c:pt>
                <c:pt idx="2820">
                  <c:v>2.3238999999999999E-2</c:v>
                </c:pt>
                <c:pt idx="2821">
                  <c:v>2.3238999999999999E-2</c:v>
                </c:pt>
                <c:pt idx="2822">
                  <c:v>2.3238999999999999E-2</c:v>
                </c:pt>
                <c:pt idx="2823">
                  <c:v>2.3238999999999999E-2</c:v>
                </c:pt>
                <c:pt idx="2824">
                  <c:v>2.3238999999999999E-2</c:v>
                </c:pt>
                <c:pt idx="2825">
                  <c:v>2.3238999999999999E-2</c:v>
                </c:pt>
                <c:pt idx="2826">
                  <c:v>2.3238999999999999E-2</c:v>
                </c:pt>
                <c:pt idx="2827">
                  <c:v>2.3238999999999999E-2</c:v>
                </c:pt>
                <c:pt idx="2828">
                  <c:v>2.3238999999999999E-2</c:v>
                </c:pt>
                <c:pt idx="2829">
                  <c:v>2.3238999999999999E-2</c:v>
                </c:pt>
                <c:pt idx="2830">
                  <c:v>2.3238999999999999E-2</c:v>
                </c:pt>
                <c:pt idx="2831">
                  <c:v>2.3238999999999999E-2</c:v>
                </c:pt>
                <c:pt idx="2832">
                  <c:v>2.3238999999999999E-2</c:v>
                </c:pt>
                <c:pt idx="2833">
                  <c:v>2.28866E-2</c:v>
                </c:pt>
                <c:pt idx="2834">
                  <c:v>2.28866E-2</c:v>
                </c:pt>
                <c:pt idx="2835">
                  <c:v>2.2797600000000001E-2</c:v>
                </c:pt>
                <c:pt idx="2836">
                  <c:v>2.2797600000000001E-2</c:v>
                </c:pt>
                <c:pt idx="2837">
                  <c:v>2.2797600000000001E-2</c:v>
                </c:pt>
                <c:pt idx="2838">
                  <c:v>2.2797600000000001E-2</c:v>
                </c:pt>
                <c:pt idx="2839">
                  <c:v>2.2797600000000001E-2</c:v>
                </c:pt>
                <c:pt idx="2840">
                  <c:v>2.2797600000000001E-2</c:v>
                </c:pt>
                <c:pt idx="2841">
                  <c:v>2.2797600000000001E-2</c:v>
                </c:pt>
                <c:pt idx="2842">
                  <c:v>2.2797600000000001E-2</c:v>
                </c:pt>
                <c:pt idx="2843">
                  <c:v>2.2797600000000001E-2</c:v>
                </c:pt>
                <c:pt idx="2844">
                  <c:v>2.2797600000000001E-2</c:v>
                </c:pt>
                <c:pt idx="2845">
                  <c:v>2.2797600000000001E-2</c:v>
                </c:pt>
                <c:pt idx="2846">
                  <c:v>2.2797600000000001E-2</c:v>
                </c:pt>
                <c:pt idx="2847">
                  <c:v>2.2797600000000001E-2</c:v>
                </c:pt>
                <c:pt idx="2848">
                  <c:v>2.2797600000000001E-2</c:v>
                </c:pt>
                <c:pt idx="2849">
                  <c:v>2.2797600000000001E-2</c:v>
                </c:pt>
                <c:pt idx="2850">
                  <c:v>2.2797600000000001E-2</c:v>
                </c:pt>
                <c:pt idx="2851">
                  <c:v>2.2797600000000001E-2</c:v>
                </c:pt>
                <c:pt idx="2852">
                  <c:v>2.2797600000000001E-2</c:v>
                </c:pt>
                <c:pt idx="2853">
                  <c:v>2.2797600000000001E-2</c:v>
                </c:pt>
                <c:pt idx="2854">
                  <c:v>2.2797600000000001E-2</c:v>
                </c:pt>
                <c:pt idx="2855">
                  <c:v>2.2797600000000001E-2</c:v>
                </c:pt>
                <c:pt idx="2856">
                  <c:v>2.2797600000000001E-2</c:v>
                </c:pt>
                <c:pt idx="2857">
                  <c:v>2.2797600000000001E-2</c:v>
                </c:pt>
                <c:pt idx="2858">
                  <c:v>2.2797600000000001E-2</c:v>
                </c:pt>
                <c:pt idx="2859">
                  <c:v>2.2797600000000001E-2</c:v>
                </c:pt>
                <c:pt idx="2860">
                  <c:v>2.2797600000000001E-2</c:v>
                </c:pt>
                <c:pt idx="2861">
                  <c:v>2.2797600000000001E-2</c:v>
                </c:pt>
                <c:pt idx="2862">
                  <c:v>2.2797600000000001E-2</c:v>
                </c:pt>
                <c:pt idx="2863">
                  <c:v>2.2797600000000001E-2</c:v>
                </c:pt>
                <c:pt idx="2864">
                  <c:v>2.2797600000000001E-2</c:v>
                </c:pt>
                <c:pt idx="2865">
                  <c:v>2.2797600000000001E-2</c:v>
                </c:pt>
                <c:pt idx="2866">
                  <c:v>2.2797600000000001E-2</c:v>
                </c:pt>
                <c:pt idx="2867">
                  <c:v>2.2797600000000001E-2</c:v>
                </c:pt>
                <c:pt idx="2868">
                  <c:v>2.2797600000000001E-2</c:v>
                </c:pt>
                <c:pt idx="2869">
                  <c:v>2.2797600000000001E-2</c:v>
                </c:pt>
                <c:pt idx="2870">
                  <c:v>2.2797600000000001E-2</c:v>
                </c:pt>
                <c:pt idx="2871">
                  <c:v>2.2797600000000001E-2</c:v>
                </c:pt>
                <c:pt idx="2872">
                  <c:v>2.2797600000000001E-2</c:v>
                </c:pt>
                <c:pt idx="2873">
                  <c:v>2.3118E-2</c:v>
                </c:pt>
                <c:pt idx="2874">
                  <c:v>2.3118E-2</c:v>
                </c:pt>
                <c:pt idx="2875">
                  <c:v>2.3118E-2</c:v>
                </c:pt>
                <c:pt idx="2876">
                  <c:v>2.3038200000000002E-2</c:v>
                </c:pt>
                <c:pt idx="2877">
                  <c:v>2.3038200000000002E-2</c:v>
                </c:pt>
                <c:pt idx="2878">
                  <c:v>2.3162100000000001E-2</c:v>
                </c:pt>
                <c:pt idx="2879">
                  <c:v>2.3162100000000001E-2</c:v>
                </c:pt>
                <c:pt idx="2880">
                  <c:v>2.3162100000000001E-2</c:v>
                </c:pt>
                <c:pt idx="2881">
                  <c:v>2.3162100000000001E-2</c:v>
                </c:pt>
                <c:pt idx="2882">
                  <c:v>2.3162100000000001E-2</c:v>
                </c:pt>
                <c:pt idx="2883">
                  <c:v>2.3162100000000001E-2</c:v>
                </c:pt>
                <c:pt idx="2884">
                  <c:v>2.3162100000000001E-2</c:v>
                </c:pt>
                <c:pt idx="2885">
                  <c:v>2.3162100000000001E-2</c:v>
                </c:pt>
                <c:pt idx="2886">
                  <c:v>2.3162100000000001E-2</c:v>
                </c:pt>
                <c:pt idx="2887">
                  <c:v>2.3162100000000001E-2</c:v>
                </c:pt>
                <c:pt idx="2888">
                  <c:v>2.3162100000000001E-2</c:v>
                </c:pt>
                <c:pt idx="2889">
                  <c:v>2.3818800000000001E-2</c:v>
                </c:pt>
                <c:pt idx="2890">
                  <c:v>2.3818800000000001E-2</c:v>
                </c:pt>
                <c:pt idx="2891">
                  <c:v>2.35882E-2</c:v>
                </c:pt>
                <c:pt idx="2892">
                  <c:v>2.35882E-2</c:v>
                </c:pt>
                <c:pt idx="2893">
                  <c:v>2.4344600000000001E-2</c:v>
                </c:pt>
                <c:pt idx="2894">
                  <c:v>2.4344600000000001E-2</c:v>
                </c:pt>
                <c:pt idx="2895">
                  <c:v>2.47707E-2</c:v>
                </c:pt>
                <c:pt idx="2896">
                  <c:v>2.47707E-2</c:v>
                </c:pt>
                <c:pt idx="2897">
                  <c:v>2.47707E-2</c:v>
                </c:pt>
                <c:pt idx="2898">
                  <c:v>2.47707E-2</c:v>
                </c:pt>
                <c:pt idx="2899">
                  <c:v>2.47707E-2</c:v>
                </c:pt>
                <c:pt idx="2900">
                  <c:v>2.47707E-2</c:v>
                </c:pt>
                <c:pt idx="2901">
                  <c:v>2.47707E-2</c:v>
                </c:pt>
                <c:pt idx="2902">
                  <c:v>2.47707E-2</c:v>
                </c:pt>
                <c:pt idx="2903">
                  <c:v>2.47707E-2</c:v>
                </c:pt>
                <c:pt idx="2904">
                  <c:v>2.47707E-2</c:v>
                </c:pt>
                <c:pt idx="2905">
                  <c:v>2.47707E-2</c:v>
                </c:pt>
                <c:pt idx="2906">
                  <c:v>2.4934399999999999E-2</c:v>
                </c:pt>
                <c:pt idx="2907">
                  <c:v>2.4934399999999999E-2</c:v>
                </c:pt>
                <c:pt idx="2908">
                  <c:v>2.4934399999999999E-2</c:v>
                </c:pt>
                <c:pt idx="2909">
                  <c:v>2.5053499999999999E-2</c:v>
                </c:pt>
                <c:pt idx="2910">
                  <c:v>2.5053499999999999E-2</c:v>
                </c:pt>
                <c:pt idx="2911">
                  <c:v>2.5053499999999999E-2</c:v>
                </c:pt>
                <c:pt idx="2912">
                  <c:v>2.5053499999999999E-2</c:v>
                </c:pt>
                <c:pt idx="2913">
                  <c:v>2.5053499999999999E-2</c:v>
                </c:pt>
                <c:pt idx="2914">
                  <c:v>2.5053499999999999E-2</c:v>
                </c:pt>
                <c:pt idx="2915">
                  <c:v>2.5053499999999999E-2</c:v>
                </c:pt>
                <c:pt idx="2916">
                  <c:v>2.5053499999999999E-2</c:v>
                </c:pt>
                <c:pt idx="2917">
                  <c:v>2.5053499999999999E-2</c:v>
                </c:pt>
                <c:pt idx="2918">
                  <c:v>2.5053499999999999E-2</c:v>
                </c:pt>
                <c:pt idx="2919">
                  <c:v>2.5053499999999999E-2</c:v>
                </c:pt>
                <c:pt idx="2920">
                  <c:v>2.5053499999999999E-2</c:v>
                </c:pt>
                <c:pt idx="2921">
                  <c:v>2.5053499999999999E-2</c:v>
                </c:pt>
                <c:pt idx="2922">
                  <c:v>2.5053499999999999E-2</c:v>
                </c:pt>
                <c:pt idx="2923">
                  <c:v>2.5053499999999999E-2</c:v>
                </c:pt>
                <c:pt idx="2924">
                  <c:v>2.5053499999999999E-2</c:v>
                </c:pt>
                <c:pt idx="2925">
                  <c:v>2.5053499999999999E-2</c:v>
                </c:pt>
                <c:pt idx="2926">
                  <c:v>2.5053499999999999E-2</c:v>
                </c:pt>
                <c:pt idx="2927">
                  <c:v>2.5053499999999999E-2</c:v>
                </c:pt>
                <c:pt idx="2928">
                  <c:v>2.5053499999999999E-2</c:v>
                </c:pt>
                <c:pt idx="2929">
                  <c:v>2.5053499999999999E-2</c:v>
                </c:pt>
                <c:pt idx="2930">
                  <c:v>2.5053499999999999E-2</c:v>
                </c:pt>
                <c:pt idx="2931">
                  <c:v>2.5053499999999999E-2</c:v>
                </c:pt>
                <c:pt idx="2932">
                  <c:v>2.5053499999999999E-2</c:v>
                </c:pt>
                <c:pt idx="2933">
                  <c:v>2.5053499999999999E-2</c:v>
                </c:pt>
                <c:pt idx="2934">
                  <c:v>2.5053499999999999E-2</c:v>
                </c:pt>
                <c:pt idx="2935">
                  <c:v>2.5053499999999999E-2</c:v>
                </c:pt>
                <c:pt idx="2936">
                  <c:v>2.5053499999999999E-2</c:v>
                </c:pt>
                <c:pt idx="2937">
                  <c:v>2.5053499999999999E-2</c:v>
                </c:pt>
                <c:pt idx="2938">
                  <c:v>2.5053499999999999E-2</c:v>
                </c:pt>
                <c:pt idx="2939">
                  <c:v>2.5053499999999999E-2</c:v>
                </c:pt>
                <c:pt idx="2940">
                  <c:v>2.5053499999999999E-2</c:v>
                </c:pt>
                <c:pt idx="2941">
                  <c:v>2.5053499999999999E-2</c:v>
                </c:pt>
                <c:pt idx="2942">
                  <c:v>2.5053499999999999E-2</c:v>
                </c:pt>
                <c:pt idx="2943">
                  <c:v>2.5053499999999999E-2</c:v>
                </c:pt>
                <c:pt idx="2944">
                  <c:v>2.5053499999999999E-2</c:v>
                </c:pt>
                <c:pt idx="2945">
                  <c:v>2.5053499999999999E-2</c:v>
                </c:pt>
                <c:pt idx="2946">
                  <c:v>2.5053499999999999E-2</c:v>
                </c:pt>
                <c:pt idx="2947">
                  <c:v>2.5053499999999999E-2</c:v>
                </c:pt>
                <c:pt idx="2948">
                  <c:v>2.5053499999999999E-2</c:v>
                </c:pt>
                <c:pt idx="2949">
                  <c:v>2.5053499999999999E-2</c:v>
                </c:pt>
                <c:pt idx="2950">
                  <c:v>2.5053499999999999E-2</c:v>
                </c:pt>
                <c:pt idx="2951">
                  <c:v>2.5053499999999999E-2</c:v>
                </c:pt>
                <c:pt idx="2952">
                  <c:v>2.5053499999999999E-2</c:v>
                </c:pt>
                <c:pt idx="2953">
                  <c:v>2.5053499999999999E-2</c:v>
                </c:pt>
                <c:pt idx="2954">
                  <c:v>2.5053499999999999E-2</c:v>
                </c:pt>
                <c:pt idx="2955">
                  <c:v>2.5053499999999999E-2</c:v>
                </c:pt>
                <c:pt idx="2956">
                  <c:v>2.5053499999999999E-2</c:v>
                </c:pt>
                <c:pt idx="2957">
                  <c:v>2.5053499999999999E-2</c:v>
                </c:pt>
                <c:pt idx="2958">
                  <c:v>2.5053499999999999E-2</c:v>
                </c:pt>
                <c:pt idx="2959">
                  <c:v>2.5053499999999999E-2</c:v>
                </c:pt>
                <c:pt idx="2960">
                  <c:v>2.5053499999999999E-2</c:v>
                </c:pt>
                <c:pt idx="2961">
                  <c:v>2.5053499999999999E-2</c:v>
                </c:pt>
                <c:pt idx="2962">
                  <c:v>2.5053499999999999E-2</c:v>
                </c:pt>
                <c:pt idx="2963">
                  <c:v>2.5053499999999999E-2</c:v>
                </c:pt>
                <c:pt idx="2964">
                  <c:v>2.5053499999999999E-2</c:v>
                </c:pt>
                <c:pt idx="2965">
                  <c:v>2.5053499999999999E-2</c:v>
                </c:pt>
                <c:pt idx="2966">
                  <c:v>2.5053499999999999E-2</c:v>
                </c:pt>
                <c:pt idx="2967">
                  <c:v>2.5053499999999999E-2</c:v>
                </c:pt>
                <c:pt idx="2968">
                  <c:v>2.5053499999999999E-2</c:v>
                </c:pt>
                <c:pt idx="2969">
                  <c:v>2.5053499999999999E-2</c:v>
                </c:pt>
                <c:pt idx="2970">
                  <c:v>2.5053499999999999E-2</c:v>
                </c:pt>
                <c:pt idx="2971">
                  <c:v>2.5053499999999999E-2</c:v>
                </c:pt>
                <c:pt idx="2972">
                  <c:v>2.5053499999999999E-2</c:v>
                </c:pt>
                <c:pt idx="2973">
                  <c:v>2.5053499999999999E-2</c:v>
                </c:pt>
                <c:pt idx="2974">
                  <c:v>2.5053499999999999E-2</c:v>
                </c:pt>
                <c:pt idx="2975">
                  <c:v>2.5053499999999999E-2</c:v>
                </c:pt>
                <c:pt idx="2976">
                  <c:v>2.5053499999999999E-2</c:v>
                </c:pt>
                <c:pt idx="2977">
                  <c:v>2.5053499999999999E-2</c:v>
                </c:pt>
                <c:pt idx="2978">
                  <c:v>2.5053499999999999E-2</c:v>
                </c:pt>
                <c:pt idx="2979">
                  <c:v>2.5053499999999999E-2</c:v>
                </c:pt>
                <c:pt idx="2980">
                  <c:v>2.5053499999999999E-2</c:v>
                </c:pt>
                <c:pt idx="2981">
                  <c:v>2.5053499999999999E-2</c:v>
                </c:pt>
                <c:pt idx="2982">
                  <c:v>2.5053499999999999E-2</c:v>
                </c:pt>
                <c:pt idx="2983">
                  <c:v>2.5053499999999999E-2</c:v>
                </c:pt>
                <c:pt idx="2984">
                  <c:v>2.5053499999999999E-2</c:v>
                </c:pt>
                <c:pt idx="2985">
                  <c:v>2.5053499999999999E-2</c:v>
                </c:pt>
                <c:pt idx="2986">
                  <c:v>2.5053499999999999E-2</c:v>
                </c:pt>
                <c:pt idx="2987">
                  <c:v>2.5053499999999999E-2</c:v>
                </c:pt>
                <c:pt idx="2988">
                  <c:v>2.5053499999999999E-2</c:v>
                </c:pt>
                <c:pt idx="2989">
                  <c:v>2.5053499999999999E-2</c:v>
                </c:pt>
                <c:pt idx="2990">
                  <c:v>2.5053499999999999E-2</c:v>
                </c:pt>
                <c:pt idx="2991">
                  <c:v>2.5053499999999999E-2</c:v>
                </c:pt>
                <c:pt idx="2992">
                  <c:v>2.5053499999999999E-2</c:v>
                </c:pt>
                <c:pt idx="2993">
                  <c:v>2.5053499999999999E-2</c:v>
                </c:pt>
                <c:pt idx="2994">
                  <c:v>2.5053499999999999E-2</c:v>
                </c:pt>
                <c:pt idx="2995">
                  <c:v>2.5053499999999999E-2</c:v>
                </c:pt>
                <c:pt idx="2996">
                  <c:v>2.5053499999999999E-2</c:v>
                </c:pt>
                <c:pt idx="2997">
                  <c:v>2.5053499999999999E-2</c:v>
                </c:pt>
                <c:pt idx="2998">
                  <c:v>2.5053499999999999E-2</c:v>
                </c:pt>
                <c:pt idx="2999">
                  <c:v>2.5053499999999999E-2</c:v>
                </c:pt>
                <c:pt idx="3000">
                  <c:v>2.5053499999999999E-2</c:v>
                </c:pt>
                <c:pt idx="3001">
                  <c:v>2.5053499999999999E-2</c:v>
                </c:pt>
                <c:pt idx="3002">
                  <c:v>2.5053499999999999E-2</c:v>
                </c:pt>
                <c:pt idx="3003">
                  <c:v>2.5053499999999999E-2</c:v>
                </c:pt>
                <c:pt idx="3004">
                  <c:v>2.6485999999999999E-2</c:v>
                </c:pt>
                <c:pt idx="3005">
                  <c:v>2.6485999999999999E-2</c:v>
                </c:pt>
                <c:pt idx="3006">
                  <c:v>2.6485999999999999E-2</c:v>
                </c:pt>
                <c:pt idx="3007">
                  <c:v>2.6485999999999999E-2</c:v>
                </c:pt>
                <c:pt idx="3008">
                  <c:v>2.6485999999999999E-2</c:v>
                </c:pt>
                <c:pt idx="3009">
                  <c:v>2.6485999999999999E-2</c:v>
                </c:pt>
                <c:pt idx="3010">
                  <c:v>2.6268699999999999E-2</c:v>
                </c:pt>
                <c:pt idx="3011">
                  <c:v>2.6268699999999999E-2</c:v>
                </c:pt>
                <c:pt idx="3012">
                  <c:v>2.6268699999999999E-2</c:v>
                </c:pt>
                <c:pt idx="3013">
                  <c:v>2.6268699999999999E-2</c:v>
                </c:pt>
                <c:pt idx="3014">
                  <c:v>2.6268699999999999E-2</c:v>
                </c:pt>
                <c:pt idx="3015">
                  <c:v>2.6268699999999999E-2</c:v>
                </c:pt>
                <c:pt idx="3016">
                  <c:v>2.6268699999999999E-2</c:v>
                </c:pt>
                <c:pt idx="3017">
                  <c:v>2.6268699999999999E-2</c:v>
                </c:pt>
                <c:pt idx="3018">
                  <c:v>2.6268699999999999E-2</c:v>
                </c:pt>
                <c:pt idx="3019">
                  <c:v>2.6268699999999999E-2</c:v>
                </c:pt>
                <c:pt idx="3020">
                  <c:v>2.6268699999999999E-2</c:v>
                </c:pt>
                <c:pt idx="3021">
                  <c:v>2.6268699999999999E-2</c:v>
                </c:pt>
                <c:pt idx="3022">
                  <c:v>2.6268699999999999E-2</c:v>
                </c:pt>
                <c:pt idx="3023">
                  <c:v>2.6268699999999999E-2</c:v>
                </c:pt>
                <c:pt idx="3024">
                  <c:v>2.6268699999999999E-2</c:v>
                </c:pt>
                <c:pt idx="3025">
                  <c:v>2.6268699999999999E-2</c:v>
                </c:pt>
                <c:pt idx="3026">
                  <c:v>2.6268699999999999E-2</c:v>
                </c:pt>
                <c:pt idx="3027">
                  <c:v>2.6268699999999999E-2</c:v>
                </c:pt>
                <c:pt idx="3028">
                  <c:v>2.6268699999999999E-2</c:v>
                </c:pt>
                <c:pt idx="3029">
                  <c:v>2.6268699999999999E-2</c:v>
                </c:pt>
                <c:pt idx="3030">
                  <c:v>2.6268699999999999E-2</c:v>
                </c:pt>
                <c:pt idx="3031">
                  <c:v>2.6268699999999999E-2</c:v>
                </c:pt>
                <c:pt idx="3032">
                  <c:v>2.6268699999999999E-2</c:v>
                </c:pt>
                <c:pt idx="3033">
                  <c:v>2.6268699999999999E-2</c:v>
                </c:pt>
                <c:pt idx="3034">
                  <c:v>2.6268699999999999E-2</c:v>
                </c:pt>
                <c:pt idx="3035">
                  <c:v>2.6268699999999999E-2</c:v>
                </c:pt>
                <c:pt idx="3036">
                  <c:v>2.6268699999999999E-2</c:v>
                </c:pt>
                <c:pt idx="3037">
                  <c:v>2.6268699999999999E-2</c:v>
                </c:pt>
                <c:pt idx="3038">
                  <c:v>2.6268699999999999E-2</c:v>
                </c:pt>
                <c:pt idx="3039">
                  <c:v>2.6268699999999999E-2</c:v>
                </c:pt>
                <c:pt idx="3040">
                  <c:v>2.6268699999999999E-2</c:v>
                </c:pt>
                <c:pt idx="3041">
                  <c:v>2.6268699999999999E-2</c:v>
                </c:pt>
                <c:pt idx="3042">
                  <c:v>2.6268699999999999E-2</c:v>
                </c:pt>
                <c:pt idx="3043">
                  <c:v>2.6268699999999999E-2</c:v>
                </c:pt>
                <c:pt idx="3044">
                  <c:v>2.6268699999999999E-2</c:v>
                </c:pt>
                <c:pt idx="3045">
                  <c:v>2.6268699999999999E-2</c:v>
                </c:pt>
                <c:pt idx="3046">
                  <c:v>2.6268699999999999E-2</c:v>
                </c:pt>
                <c:pt idx="3047">
                  <c:v>2.6009600000000001E-2</c:v>
                </c:pt>
                <c:pt idx="3048">
                  <c:v>2.4773199999999999E-2</c:v>
                </c:pt>
                <c:pt idx="3049">
                  <c:v>2.28925E-2</c:v>
                </c:pt>
                <c:pt idx="3050">
                  <c:v>2.28925E-2</c:v>
                </c:pt>
                <c:pt idx="3051">
                  <c:v>2.28925E-2</c:v>
                </c:pt>
                <c:pt idx="3052">
                  <c:v>2.28925E-2</c:v>
                </c:pt>
                <c:pt idx="3053">
                  <c:v>2.28925E-2</c:v>
                </c:pt>
                <c:pt idx="3054">
                  <c:v>2.1123099999999999E-2</c:v>
                </c:pt>
                <c:pt idx="3055">
                  <c:v>2.1123099999999999E-2</c:v>
                </c:pt>
                <c:pt idx="3056">
                  <c:v>2.1844599999999999E-2</c:v>
                </c:pt>
                <c:pt idx="3057">
                  <c:v>2.1844599999999999E-2</c:v>
                </c:pt>
                <c:pt idx="3058">
                  <c:v>2.1844599999999999E-2</c:v>
                </c:pt>
                <c:pt idx="3059">
                  <c:v>2.1844599999999999E-2</c:v>
                </c:pt>
                <c:pt idx="3060">
                  <c:v>2.1844599999999999E-2</c:v>
                </c:pt>
                <c:pt idx="3061">
                  <c:v>2.1844599999999999E-2</c:v>
                </c:pt>
                <c:pt idx="3062">
                  <c:v>2.1844599999999999E-2</c:v>
                </c:pt>
                <c:pt idx="3063">
                  <c:v>2.1844599999999999E-2</c:v>
                </c:pt>
                <c:pt idx="3064">
                  <c:v>2.1844599999999999E-2</c:v>
                </c:pt>
                <c:pt idx="3065">
                  <c:v>2.1844599999999999E-2</c:v>
                </c:pt>
                <c:pt idx="3066">
                  <c:v>2.1777399999999999E-2</c:v>
                </c:pt>
                <c:pt idx="3067">
                  <c:v>2.1777399999999999E-2</c:v>
                </c:pt>
                <c:pt idx="3068">
                  <c:v>2.1777399999999999E-2</c:v>
                </c:pt>
                <c:pt idx="3069">
                  <c:v>2.1777399999999999E-2</c:v>
                </c:pt>
                <c:pt idx="3070">
                  <c:v>2.1777399999999999E-2</c:v>
                </c:pt>
                <c:pt idx="3071">
                  <c:v>2.1777399999999999E-2</c:v>
                </c:pt>
                <c:pt idx="3072">
                  <c:v>2.0943099999999999E-2</c:v>
                </c:pt>
                <c:pt idx="3073">
                  <c:v>2.0943099999999999E-2</c:v>
                </c:pt>
                <c:pt idx="3074">
                  <c:v>2.0943099999999999E-2</c:v>
                </c:pt>
                <c:pt idx="3075">
                  <c:v>2.0943099999999999E-2</c:v>
                </c:pt>
                <c:pt idx="3076">
                  <c:v>2.0943099999999999E-2</c:v>
                </c:pt>
                <c:pt idx="3077">
                  <c:v>2.0943099999999999E-2</c:v>
                </c:pt>
                <c:pt idx="3078">
                  <c:v>2.0943099999999999E-2</c:v>
                </c:pt>
                <c:pt idx="3079">
                  <c:v>2.0943099999999999E-2</c:v>
                </c:pt>
                <c:pt idx="3080">
                  <c:v>2.0943099999999999E-2</c:v>
                </c:pt>
                <c:pt idx="3081">
                  <c:v>2.0943099999999999E-2</c:v>
                </c:pt>
                <c:pt idx="3082">
                  <c:v>2.0943099999999999E-2</c:v>
                </c:pt>
                <c:pt idx="3083">
                  <c:v>2.0943099999999999E-2</c:v>
                </c:pt>
                <c:pt idx="3084">
                  <c:v>2.0943099999999999E-2</c:v>
                </c:pt>
                <c:pt idx="3085">
                  <c:v>2.0943099999999999E-2</c:v>
                </c:pt>
                <c:pt idx="3086">
                  <c:v>2.0943099999999999E-2</c:v>
                </c:pt>
                <c:pt idx="3087">
                  <c:v>2.0943099999999999E-2</c:v>
                </c:pt>
                <c:pt idx="3088">
                  <c:v>2.0943099999999999E-2</c:v>
                </c:pt>
                <c:pt idx="3089">
                  <c:v>2.0943099999999999E-2</c:v>
                </c:pt>
                <c:pt idx="3090">
                  <c:v>2.0943099999999999E-2</c:v>
                </c:pt>
                <c:pt idx="3091">
                  <c:v>2.0943099999999999E-2</c:v>
                </c:pt>
                <c:pt idx="3092">
                  <c:v>2.0943099999999999E-2</c:v>
                </c:pt>
                <c:pt idx="3093">
                  <c:v>2.0943099999999999E-2</c:v>
                </c:pt>
                <c:pt idx="3094">
                  <c:v>2.0943099999999999E-2</c:v>
                </c:pt>
                <c:pt idx="3095">
                  <c:v>2.0943099999999999E-2</c:v>
                </c:pt>
                <c:pt idx="3096">
                  <c:v>2.0943099999999999E-2</c:v>
                </c:pt>
                <c:pt idx="3097">
                  <c:v>2.0943099999999999E-2</c:v>
                </c:pt>
                <c:pt idx="3098">
                  <c:v>2.0943099999999999E-2</c:v>
                </c:pt>
                <c:pt idx="3099">
                  <c:v>2.0943099999999999E-2</c:v>
                </c:pt>
                <c:pt idx="3100">
                  <c:v>2.0943099999999999E-2</c:v>
                </c:pt>
                <c:pt idx="3101">
                  <c:v>2.0943099999999999E-2</c:v>
                </c:pt>
                <c:pt idx="3102">
                  <c:v>2.0943099999999999E-2</c:v>
                </c:pt>
                <c:pt idx="3103">
                  <c:v>2.0943099999999999E-2</c:v>
                </c:pt>
                <c:pt idx="3104">
                  <c:v>2.0943099999999999E-2</c:v>
                </c:pt>
                <c:pt idx="3105">
                  <c:v>2.0943099999999999E-2</c:v>
                </c:pt>
                <c:pt idx="3106">
                  <c:v>2.0943099999999999E-2</c:v>
                </c:pt>
                <c:pt idx="3107">
                  <c:v>2.0943099999999999E-2</c:v>
                </c:pt>
                <c:pt idx="3108">
                  <c:v>2.0943099999999999E-2</c:v>
                </c:pt>
                <c:pt idx="3109">
                  <c:v>2.0943099999999999E-2</c:v>
                </c:pt>
                <c:pt idx="3110">
                  <c:v>2.0943099999999999E-2</c:v>
                </c:pt>
                <c:pt idx="3111">
                  <c:v>2.0943099999999999E-2</c:v>
                </c:pt>
                <c:pt idx="3112">
                  <c:v>2.0943099999999999E-2</c:v>
                </c:pt>
                <c:pt idx="3113">
                  <c:v>2.0943099999999999E-2</c:v>
                </c:pt>
                <c:pt idx="3114">
                  <c:v>2.0943099999999999E-2</c:v>
                </c:pt>
                <c:pt idx="3115">
                  <c:v>2.0943099999999999E-2</c:v>
                </c:pt>
                <c:pt idx="3116">
                  <c:v>2.0943099999999999E-2</c:v>
                </c:pt>
                <c:pt idx="3117">
                  <c:v>2.0943099999999999E-2</c:v>
                </c:pt>
                <c:pt idx="3118">
                  <c:v>2.0943099999999999E-2</c:v>
                </c:pt>
                <c:pt idx="3119">
                  <c:v>2.0943099999999999E-2</c:v>
                </c:pt>
                <c:pt idx="3120">
                  <c:v>2.0943099999999999E-2</c:v>
                </c:pt>
                <c:pt idx="3121">
                  <c:v>2.0943099999999999E-2</c:v>
                </c:pt>
                <c:pt idx="3122">
                  <c:v>2.0943099999999999E-2</c:v>
                </c:pt>
                <c:pt idx="3123">
                  <c:v>2.0943099999999999E-2</c:v>
                </c:pt>
                <c:pt idx="3124">
                  <c:v>2.0943099999999999E-2</c:v>
                </c:pt>
                <c:pt idx="3125">
                  <c:v>2.05837E-2</c:v>
                </c:pt>
                <c:pt idx="3126">
                  <c:v>2.05837E-2</c:v>
                </c:pt>
                <c:pt idx="3127">
                  <c:v>2.05837E-2</c:v>
                </c:pt>
                <c:pt idx="3128">
                  <c:v>2.05837E-2</c:v>
                </c:pt>
                <c:pt idx="3129">
                  <c:v>2.0514399999999999E-2</c:v>
                </c:pt>
                <c:pt idx="3130">
                  <c:v>2.0148599999999999E-2</c:v>
                </c:pt>
                <c:pt idx="3131">
                  <c:v>2.0148599999999999E-2</c:v>
                </c:pt>
                <c:pt idx="3132">
                  <c:v>2.0148599999999999E-2</c:v>
                </c:pt>
                <c:pt idx="3133">
                  <c:v>2.0148599999999999E-2</c:v>
                </c:pt>
                <c:pt idx="3134">
                  <c:v>2.0148599999999999E-2</c:v>
                </c:pt>
                <c:pt idx="3135">
                  <c:v>2.0148599999999999E-2</c:v>
                </c:pt>
                <c:pt idx="3136">
                  <c:v>2.0148599999999999E-2</c:v>
                </c:pt>
                <c:pt idx="3137">
                  <c:v>2.0148599999999999E-2</c:v>
                </c:pt>
                <c:pt idx="3138">
                  <c:v>1.99264E-2</c:v>
                </c:pt>
                <c:pt idx="3139">
                  <c:v>1.99264E-2</c:v>
                </c:pt>
                <c:pt idx="3140">
                  <c:v>1.9874300000000001E-2</c:v>
                </c:pt>
                <c:pt idx="3141">
                  <c:v>1.89813E-2</c:v>
                </c:pt>
                <c:pt idx="3142">
                  <c:v>1.89813E-2</c:v>
                </c:pt>
                <c:pt idx="3143">
                  <c:v>1.89813E-2</c:v>
                </c:pt>
                <c:pt idx="3144">
                  <c:v>1.89813E-2</c:v>
                </c:pt>
                <c:pt idx="3145">
                  <c:v>1.7963300000000001E-2</c:v>
                </c:pt>
                <c:pt idx="3146">
                  <c:v>1.7963300000000001E-2</c:v>
                </c:pt>
                <c:pt idx="3147">
                  <c:v>1.71884E-2</c:v>
                </c:pt>
                <c:pt idx="3148">
                  <c:v>1.71884E-2</c:v>
                </c:pt>
                <c:pt idx="3149">
                  <c:v>1.7153100000000001E-2</c:v>
                </c:pt>
                <c:pt idx="3150">
                  <c:v>1.7153100000000001E-2</c:v>
                </c:pt>
                <c:pt idx="3151">
                  <c:v>1.7153100000000001E-2</c:v>
                </c:pt>
                <c:pt idx="3152">
                  <c:v>1.6780900000000001E-2</c:v>
                </c:pt>
                <c:pt idx="3153">
                  <c:v>1.6780900000000001E-2</c:v>
                </c:pt>
                <c:pt idx="3154">
                  <c:v>1.6725E-2</c:v>
                </c:pt>
                <c:pt idx="3155">
                  <c:v>1.6725E-2</c:v>
                </c:pt>
                <c:pt idx="3156">
                  <c:v>1.6725E-2</c:v>
                </c:pt>
                <c:pt idx="3157">
                  <c:v>1.6725E-2</c:v>
                </c:pt>
                <c:pt idx="3158">
                  <c:v>1.6008600000000001E-2</c:v>
                </c:pt>
                <c:pt idx="3159">
                  <c:v>1.6008600000000001E-2</c:v>
                </c:pt>
                <c:pt idx="3160">
                  <c:v>1.6008600000000001E-2</c:v>
                </c:pt>
                <c:pt idx="3161">
                  <c:v>1.53011E-2</c:v>
                </c:pt>
                <c:pt idx="3162">
                  <c:v>1.49249E-2</c:v>
                </c:pt>
                <c:pt idx="3163">
                  <c:v>1.49249E-2</c:v>
                </c:pt>
                <c:pt idx="3164">
                  <c:v>1.49249E-2</c:v>
                </c:pt>
                <c:pt idx="3165">
                  <c:v>1.46862E-2</c:v>
                </c:pt>
                <c:pt idx="3166">
                  <c:v>1.46862E-2</c:v>
                </c:pt>
                <c:pt idx="3167">
                  <c:v>1.46862E-2</c:v>
                </c:pt>
                <c:pt idx="3168">
                  <c:v>1.46862E-2</c:v>
                </c:pt>
                <c:pt idx="3169">
                  <c:v>1.46862E-2</c:v>
                </c:pt>
                <c:pt idx="3170">
                  <c:v>1.46862E-2</c:v>
                </c:pt>
                <c:pt idx="3171">
                  <c:v>1.46862E-2</c:v>
                </c:pt>
                <c:pt idx="3172">
                  <c:v>1.44312E-2</c:v>
                </c:pt>
                <c:pt idx="3173">
                  <c:v>1.44312E-2</c:v>
                </c:pt>
                <c:pt idx="3174">
                  <c:v>1.44312E-2</c:v>
                </c:pt>
                <c:pt idx="3175">
                  <c:v>1.44312E-2</c:v>
                </c:pt>
                <c:pt idx="3176">
                  <c:v>1.44312E-2</c:v>
                </c:pt>
                <c:pt idx="3177">
                  <c:v>1.44312E-2</c:v>
                </c:pt>
                <c:pt idx="3178">
                  <c:v>1.44312E-2</c:v>
                </c:pt>
                <c:pt idx="3179">
                  <c:v>1.44312E-2</c:v>
                </c:pt>
                <c:pt idx="3180">
                  <c:v>1.44312E-2</c:v>
                </c:pt>
                <c:pt idx="3181">
                  <c:v>1.44312E-2</c:v>
                </c:pt>
                <c:pt idx="3182">
                  <c:v>1.4225099999999999E-2</c:v>
                </c:pt>
                <c:pt idx="3183">
                  <c:v>1.4225099999999999E-2</c:v>
                </c:pt>
                <c:pt idx="3184">
                  <c:v>1.4225099999999999E-2</c:v>
                </c:pt>
                <c:pt idx="3185">
                  <c:v>1.4225099999999999E-2</c:v>
                </c:pt>
                <c:pt idx="3186">
                  <c:v>1.4225099999999999E-2</c:v>
                </c:pt>
                <c:pt idx="3187">
                  <c:v>1.45221E-2</c:v>
                </c:pt>
                <c:pt idx="3188">
                  <c:v>1.45221E-2</c:v>
                </c:pt>
                <c:pt idx="3189">
                  <c:v>1.45221E-2</c:v>
                </c:pt>
                <c:pt idx="3190">
                  <c:v>1.45221E-2</c:v>
                </c:pt>
                <c:pt idx="3191">
                  <c:v>1.45221E-2</c:v>
                </c:pt>
                <c:pt idx="3192">
                  <c:v>1.45221E-2</c:v>
                </c:pt>
                <c:pt idx="3193">
                  <c:v>1.45221E-2</c:v>
                </c:pt>
                <c:pt idx="3194">
                  <c:v>1.45221E-2</c:v>
                </c:pt>
                <c:pt idx="3195">
                  <c:v>1.45221E-2</c:v>
                </c:pt>
                <c:pt idx="3196">
                  <c:v>1.45221E-2</c:v>
                </c:pt>
                <c:pt idx="3197">
                  <c:v>1.45221E-2</c:v>
                </c:pt>
                <c:pt idx="3198">
                  <c:v>1.45221E-2</c:v>
                </c:pt>
                <c:pt idx="3199">
                  <c:v>1.45221E-2</c:v>
                </c:pt>
                <c:pt idx="3200">
                  <c:v>1.4401199999999999E-2</c:v>
                </c:pt>
                <c:pt idx="3201">
                  <c:v>1.4401199999999999E-2</c:v>
                </c:pt>
                <c:pt idx="3202">
                  <c:v>1.41294E-2</c:v>
                </c:pt>
                <c:pt idx="3203">
                  <c:v>1.41294E-2</c:v>
                </c:pt>
                <c:pt idx="3204">
                  <c:v>1.41294E-2</c:v>
                </c:pt>
                <c:pt idx="3205">
                  <c:v>1.41294E-2</c:v>
                </c:pt>
                <c:pt idx="3206">
                  <c:v>1.41294E-2</c:v>
                </c:pt>
                <c:pt idx="3207">
                  <c:v>1.41294E-2</c:v>
                </c:pt>
                <c:pt idx="3208">
                  <c:v>1.41294E-2</c:v>
                </c:pt>
                <c:pt idx="3209">
                  <c:v>1.41294E-2</c:v>
                </c:pt>
                <c:pt idx="3210">
                  <c:v>1.41294E-2</c:v>
                </c:pt>
                <c:pt idx="3211">
                  <c:v>1.41294E-2</c:v>
                </c:pt>
                <c:pt idx="3212">
                  <c:v>1.41294E-2</c:v>
                </c:pt>
                <c:pt idx="3213">
                  <c:v>1.41294E-2</c:v>
                </c:pt>
                <c:pt idx="3214">
                  <c:v>1.41294E-2</c:v>
                </c:pt>
                <c:pt idx="3215">
                  <c:v>1.41294E-2</c:v>
                </c:pt>
                <c:pt idx="3216">
                  <c:v>1.41294E-2</c:v>
                </c:pt>
                <c:pt idx="3217">
                  <c:v>1.4042900000000001E-2</c:v>
                </c:pt>
                <c:pt idx="3218">
                  <c:v>1.4042900000000001E-2</c:v>
                </c:pt>
                <c:pt idx="3219">
                  <c:v>1.4042900000000001E-2</c:v>
                </c:pt>
                <c:pt idx="3220">
                  <c:v>1.4042900000000001E-2</c:v>
                </c:pt>
                <c:pt idx="3221">
                  <c:v>1.4042900000000001E-2</c:v>
                </c:pt>
                <c:pt idx="3222">
                  <c:v>1.4042900000000001E-2</c:v>
                </c:pt>
                <c:pt idx="3223">
                  <c:v>1.4042900000000001E-2</c:v>
                </c:pt>
                <c:pt idx="3224">
                  <c:v>1.4042900000000001E-2</c:v>
                </c:pt>
                <c:pt idx="3225">
                  <c:v>1.47151E-2</c:v>
                </c:pt>
                <c:pt idx="3226">
                  <c:v>1.47151E-2</c:v>
                </c:pt>
                <c:pt idx="3227">
                  <c:v>1.4686899999999999E-2</c:v>
                </c:pt>
                <c:pt idx="3228">
                  <c:v>1.4686899999999999E-2</c:v>
                </c:pt>
                <c:pt idx="3229">
                  <c:v>1.44881E-2</c:v>
                </c:pt>
                <c:pt idx="3230">
                  <c:v>1.44881E-2</c:v>
                </c:pt>
                <c:pt idx="3231">
                  <c:v>1.44881E-2</c:v>
                </c:pt>
                <c:pt idx="3232">
                  <c:v>1.44881E-2</c:v>
                </c:pt>
                <c:pt idx="3233">
                  <c:v>1.44881E-2</c:v>
                </c:pt>
                <c:pt idx="3234">
                  <c:v>1.44881E-2</c:v>
                </c:pt>
                <c:pt idx="3235">
                  <c:v>1.44881E-2</c:v>
                </c:pt>
                <c:pt idx="3236">
                  <c:v>1.44881E-2</c:v>
                </c:pt>
                <c:pt idx="3237">
                  <c:v>1.44881E-2</c:v>
                </c:pt>
                <c:pt idx="3238">
                  <c:v>1.44881E-2</c:v>
                </c:pt>
                <c:pt idx="3239">
                  <c:v>1.44881E-2</c:v>
                </c:pt>
                <c:pt idx="3240">
                  <c:v>1.44881E-2</c:v>
                </c:pt>
                <c:pt idx="3241">
                  <c:v>1.44881E-2</c:v>
                </c:pt>
                <c:pt idx="3242">
                  <c:v>1.44881E-2</c:v>
                </c:pt>
                <c:pt idx="3243">
                  <c:v>1.44881E-2</c:v>
                </c:pt>
                <c:pt idx="3244">
                  <c:v>1.44881E-2</c:v>
                </c:pt>
                <c:pt idx="3245">
                  <c:v>1.44881E-2</c:v>
                </c:pt>
                <c:pt idx="3246">
                  <c:v>1.4305099999999999E-2</c:v>
                </c:pt>
                <c:pt idx="3247">
                  <c:v>1.42021E-2</c:v>
                </c:pt>
                <c:pt idx="3248">
                  <c:v>1.42021E-2</c:v>
                </c:pt>
                <c:pt idx="3249">
                  <c:v>1.42021E-2</c:v>
                </c:pt>
                <c:pt idx="3250">
                  <c:v>1.42021E-2</c:v>
                </c:pt>
                <c:pt idx="3251">
                  <c:v>1.42021E-2</c:v>
                </c:pt>
                <c:pt idx="3252">
                  <c:v>1.42021E-2</c:v>
                </c:pt>
                <c:pt idx="3253">
                  <c:v>1.43018E-2</c:v>
                </c:pt>
                <c:pt idx="3254">
                  <c:v>1.43018E-2</c:v>
                </c:pt>
                <c:pt idx="3255">
                  <c:v>1.44402E-2</c:v>
                </c:pt>
                <c:pt idx="3256">
                  <c:v>1.21523E-2</c:v>
                </c:pt>
                <c:pt idx="3257">
                  <c:v>1.12713E-2</c:v>
                </c:pt>
                <c:pt idx="3258">
                  <c:v>1.12713E-2</c:v>
                </c:pt>
                <c:pt idx="3259">
                  <c:v>1.1471500000000001E-2</c:v>
                </c:pt>
                <c:pt idx="3260">
                  <c:v>1.1471500000000001E-2</c:v>
                </c:pt>
                <c:pt idx="3261">
                  <c:v>1.1471500000000001E-2</c:v>
                </c:pt>
                <c:pt idx="3262">
                  <c:v>1.14669E-2</c:v>
                </c:pt>
                <c:pt idx="3263">
                  <c:v>1.14669E-2</c:v>
                </c:pt>
                <c:pt idx="3264">
                  <c:v>1.14669E-2</c:v>
                </c:pt>
                <c:pt idx="3265">
                  <c:v>1.14669E-2</c:v>
                </c:pt>
                <c:pt idx="3266">
                  <c:v>1.14669E-2</c:v>
                </c:pt>
                <c:pt idx="3267">
                  <c:v>1.14669E-2</c:v>
                </c:pt>
                <c:pt idx="3268">
                  <c:v>1.14669E-2</c:v>
                </c:pt>
                <c:pt idx="3269">
                  <c:v>1.14669E-2</c:v>
                </c:pt>
                <c:pt idx="3270">
                  <c:v>1.14669E-2</c:v>
                </c:pt>
                <c:pt idx="3271">
                  <c:v>1.14669E-2</c:v>
                </c:pt>
                <c:pt idx="3272">
                  <c:v>1.14669E-2</c:v>
                </c:pt>
                <c:pt idx="3273">
                  <c:v>1.14669E-2</c:v>
                </c:pt>
                <c:pt idx="3274">
                  <c:v>1.14669E-2</c:v>
                </c:pt>
                <c:pt idx="3275">
                  <c:v>1.14669E-2</c:v>
                </c:pt>
                <c:pt idx="3276">
                  <c:v>1.14669E-2</c:v>
                </c:pt>
                <c:pt idx="3277">
                  <c:v>1.14669E-2</c:v>
                </c:pt>
                <c:pt idx="3278">
                  <c:v>1.14669E-2</c:v>
                </c:pt>
                <c:pt idx="3279">
                  <c:v>1.14669E-2</c:v>
                </c:pt>
                <c:pt idx="3280">
                  <c:v>1.14669E-2</c:v>
                </c:pt>
                <c:pt idx="3281">
                  <c:v>1.14669E-2</c:v>
                </c:pt>
                <c:pt idx="3282">
                  <c:v>1.14669E-2</c:v>
                </c:pt>
                <c:pt idx="3283">
                  <c:v>1.14669E-2</c:v>
                </c:pt>
                <c:pt idx="3284">
                  <c:v>1.20646E-2</c:v>
                </c:pt>
                <c:pt idx="3285">
                  <c:v>1.20646E-2</c:v>
                </c:pt>
                <c:pt idx="3286">
                  <c:v>1.20646E-2</c:v>
                </c:pt>
                <c:pt idx="3287">
                  <c:v>1.20646E-2</c:v>
                </c:pt>
                <c:pt idx="3288">
                  <c:v>1.20646E-2</c:v>
                </c:pt>
                <c:pt idx="3289">
                  <c:v>1.27353E-2</c:v>
                </c:pt>
                <c:pt idx="3290">
                  <c:v>1.27353E-2</c:v>
                </c:pt>
                <c:pt idx="3291">
                  <c:v>1.27353E-2</c:v>
                </c:pt>
                <c:pt idx="3292">
                  <c:v>1.27353E-2</c:v>
                </c:pt>
                <c:pt idx="3293">
                  <c:v>1.27353E-2</c:v>
                </c:pt>
                <c:pt idx="3294">
                  <c:v>1.27353E-2</c:v>
                </c:pt>
                <c:pt idx="3295">
                  <c:v>1.27353E-2</c:v>
                </c:pt>
                <c:pt idx="3296">
                  <c:v>1.27353E-2</c:v>
                </c:pt>
                <c:pt idx="3297">
                  <c:v>1.27353E-2</c:v>
                </c:pt>
                <c:pt idx="3298">
                  <c:v>1.27353E-2</c:v>
                </c:pt>
                <c:pt idx="3299">
                  <c:v>1.27353E-2</c:v>
                </c:pt>
                <c:pt idx="3300">
                  <c:v>1.27353E-2</c:v>
                </c:pt>
                <c:pt idx="3301">
                  <c:v>1.27353E-2</c:v>
                </c:pt>
                <c:pt idx="3302">
                  <c:v>1.27353E-2</c:v>
                </c:pt>
                <c:pt idx="3303">
                  <c:v>1.27353E-2</c:v>
                </c:pt>
                <c:pt idx="3304">
                  <c:v>1.27353E-2</c:v>
                </c:pt>
                <c:pt idx="3305">
                  <c:v>1.27353E-2</c:v>
                </c:pt>
                <c:pt idx="3306">
                  <c:v>1.27353E-2</c:v>
                </c:pt>
                <c:pt idx="3307">
                  <c:v>1.27353E-2</c:v>
                </c:pt>
                <c:pt idx="3308">
                  <c:v>1.14085E-2</c:v>
                </c:pt>
                <c:pt idx="3309">
                  <c:v>1.14085E-2</c:v>
                </c:pt>
                <c:pt idx="3310">
                  <c:v>1.0785100000000001E-2</c:v>
                </c:pt>
                <c:pt idx="3311">
                  <c:v>1.0785100000000001E-2</c:v>
                </c:pt>
                <c:pt idx="3312">
                  <c:v>1.0785100000000001E-2</c:v>
                </c:pt>
                <c:pt idx="3313">
                  <c:v>1.0785100000000001E-2</c:v>
                </c:pt>
                <c:pt idx="3314">
                  <c:v>1.0785100000000001E-2</c:v>
                </c:pt>
                <c:pt idx="3315">
                  <c:v>1.0785100000000001E-2</c:v>
                </c:pt>
                <c:pt idx="3316">
                  <c:v>1.0785100000000001E-2</c:v>
                </c:pt>
                <c:pt idx="3317">
                  <c:v>1.0785100000000001E-2</c:v>
                </c:pt>
                <c:pt idx="3318">
                  <c:v>1.0785100000000001E-2</c:v>
                </c:pt>
                <c:pt idx="3319">
                  <c:v>1.06455E-2</c:v>
                </c:pt>
                <c:pt idx="3320">
                  <c:v>1.06455E-2</c:v>
                </c:pt>
                <c:pt idx="3321">
                  <c:v>1.06455E-2</c:v>
                </c:pt>
                <c:pt idx="3322">
                  <c:v>1.0442E-2</c:v>
                </c:pt>
                <c:pt idx="3323">
                  <c:v>1.0442E-2</c:v>
                </c:pt>
                <c:pt idx="3324">
                  <c:v>1.0442E-2</c:v>
                </c:pt>
                <c:pt idx="3325">
                  <c:v>1.0442E-2</c:v>
                </c:pt>
                <c:pt idx="3326">
                  <c:v>1.0442E-2</c:v>
                </c:pt>
                <c:pt idx="3327">
                  <c:v>1.0442E-2</c:v>
                </c:pt>
                <c:pt idx="3328">
                  <c:v>1.0442E-2</c:v>
                </c:pt>
                <c:pt idx="3329">
                  <c:v>1.0442E-2</c:v>
                </c:pt>
                <c:pt idx="3330">
                  <c:v>9.9821800000000002E-3</c:v>
                </c:pt>
                <c:pt idx="3331">
                  <c:v>9.9821800000000002E-3</c:v>
                </c:pt>
                <c:pt idx="3332">
                  <c:v>9.9821800000000002E-3</c:v>
                </c:pt>
                <c:pt idx="3333">
                  <c:v>9.9821800000000002E-3</c:v>
                </c:pt>
                <c:pt idx="3334">
                  <c:v>9.9821800000000002E-3</c:v>
                </c:pt>
                <c:pt idx="3335">
                  <c:v>9.9821800000000002E-3</c:v>
                </c:pt>
                <c:pt idx="3336">
                  <c:v>9.9821800000000002E-3</c:v>
                </c:pt>
                <c:pt idx="3337">
                  <c:v>9.9821800000000002E-3</c:v>
                </c:pt>
                <c:pt idx="3338">
                  <c:v>9.9821800000000002E-3</c:v>
                </c:pt>
                <c:pt idx="3339">
                  <c:v>9.9821800000000002E-3</c:v>
                </c:pt>
                <c:pt idx="3340">
                  <c:v>9.9821800000000002E-3</c:v>
                </c:pt>
                <c:pt idx="3341">
                  <c:v>9.9821800000000002E-3</c:v>
                </c:pt>
                <c:pt idx="3342">
                  <c:v>9.9821800000000002E-3</c:v>
                </c:pt>
                <c:pt idx="3343">
                  <c:v>9.9821800000000002E-3</c:v>
                </c:pt>
                <c:pt idx="3344">
                  <c:v>9.9821800000000002E-3</c:v>
                </c:pt>
                <c:pt idx="3345">
                  <c:v>9.9310700000000002E-3</c:v>
                </c:pt>
                <c:pt idx="3346">
                  <c:v>9.8911299999999997E-3</c:v>
                </c:pt>
                <c:pt idx="3347">
                  <c:v>9.8911299999999997E-3</c:v>
                </c:pt>
                <c:pt idx="3348">
                  <c:v>9.8911299999999997E-3</c:v>
                </c:pt>
                <c:pt idx="3349">
                  <c:v>9.8911299999999997E-3</c:v>
                </c:pt>
                <c:pt idx="3350">
                  <c:v>9.8911299999999997E-3</c:v>
                </c:pt>
                <c:pt idx="3351">
                  <c:v>9.8911299999999997E-3</c:v>
                </c:pt>
                <c:pt idx="3352">
                  <c:v>9.8911299999999997E-3</c:v>
                </c:pt>
                <c:pt idx="3353">
                  <c:v>9.8911299999999997E-3</c:v>
                </c:pt>
                <c:pt idx="3354">
                  <c:v>9.8911299999999997E-3</c:v>
                </c:pt>
                <c:pt idx="3355">
                  <c:v>9.8911299999999997E-3</c:v>
                </c:pt>
                <c:pt idx="3356">
                  <c:v>9.8911299999999997E-3</c:v>
                </c:pt>
                <c:pt idx="3357">
                  <c:v>9.8911299999999997E-3</c:v>
                </c:pt>
                <c:pt idx="3358">
                  <c:v>9.8911299999999997E-3</c:v>
                </c:pt>
                <c:pt idx="3359">
                  <c:v>9.8911299999999997E-3</c:v>
                </c:pt>
                <c:pt idx="3360">
                  <c:v>9.8911299999999997E-3</c:v>
                </c:pt>
                <c:pt idx="3361">
                  <c:v>9.8911299999999997E-3</c:v>
                </c:pt>
                <c:pt idx="3362">
                  <c:v>9.8911299999999997E-3</c:v>
                </c:pt>
                <c:pt idx="3363">
                  <c:v>9.8911299999999997E-3</c:v>
                </c:pt>
                <c:pt idx="3364">
                  <c:v>9.8911299999999997E-3</c:v>
                </c:pt>
                <c:pt idx="3365">
                  <c:v>9.8911299999999997E-3</c:v>
                </c:pt>
                <c:pt idx="3366">
                  <c:v>9.8911299999999997E-3</c:v>
                </c:pt>
                <c:pt idx="3367">
                  <c:v>9.8911299999999997E-3</c:v>
                </c:pt>
                <c:pt idx="3368">
                  <c:v>9.8911299999999997E-3</c:v>
                </c:pt>
                <c:pt idx="3369">
                  <c:v>9.8911299999999997E-3</c:v>
                </c:pt>
                <c:pt idx="3370">
                  <c:v>9.8911299999999997E-3</c:v>
                </c:pt>
                <c:pt idx="3371">
                  <c:v>9.8911299999999997E-3</c:v>
                </c:pt>
                <c:pt idx="3372">
                  <c:v>9.8911299999999997E-3</c:v>
                </c:pt>
                <c:pt idx="3373">
                  <c:v>9.8911299999999997E-3</c:v>
                </c:pt>
                <c:pt idx="3374">
                  <c:v>9.8911299999999997E-3</c:v>
                </c:pt>
                <c:pt idx="3375">
                  <c:v>9.7162700000000008E-3</c:v>
                </c:pt>
                <c:pt idx="3376">
                  <c:v>9.7162700000000008E-3</c:v>
                </c:pt>
                <c:pt idx="3377">
                  <c:v>9.7162700000000008E-3</c:v>
                </c:pt>
                <c:pt idx="3378">
                  <c:v>9.7162700000000008E-3</c:v>
                </c:pt>
                <c:pt idx="3379">
                  <c:v>9.7162700000000008E-3</c:v>
                </c:pt>
                <c:pt idx="3380">
                  <c:v>9.7162700000000008E-3</c:v>
                </c:pt>
                <c:pt idx="3381">
                  <c:v>9.7162700000000008E-3</c:v>
                </c:pt>
                <c:pt idx="3382">
                  <c:v>9.7162700000000008E-3</c:v>
                </c:pt>
                <c:pt idx="3383">
                  <c:v>9.6697499999999995E-3</c:v>
                </c:pt>
                <c:pt idx="3384">
                  <c:v>9.6697499999999995E-3</c:v>
                </c:pt>
                <c:pt idx="3385">
                  <c:v>9.6697499999999995E-3</c:v>
                </c:pt>
                <c:pt idx="3386">
                  <c:v>9.6697499999999995E-3</c:v>
                </c:pt>
                <c:pt idx="3387">
                  <c:v>9.6697499999999995E-3</c:v>
                </c:pt>
                <c:pt idx="3388">
                  <c:v>9.6697499999999995E-3</c:v>
                </c:pt>
                <c:pt idx="3389">
                  <c:v>9.6697499999999995E-3</c:v>
                </c:pt>
                <c:pt idx="3390">
                  <c:v>9.6697499999999995E-3</c:v>
                </c:pt>
                <c:pt idx="3391">
                  <c:v>9.6697499999999995E-3</c:v>
                </c:pt>
                <c:pt idx="3392">
                  <c:v>9.6697499999999995E-3</c:v>
                </c:pt>
                <c:pt idx="3393">
                  <c:v>9.6697499999999995E-3</c:v>
                </c:pt>
                <c:pt idx="3394">
                  <c:v>9.6697499999999995E-3</c:v>
                </c:pt>
                <c:pt idx="3395">
                  <c:v>9.6697499999999995E-3</c:v>
                </c:pt>
                <c:pt idx="3396">
                  <c:v>9.6697499999999995E-3</c:v>
                </c:pt>
                <c:pt idx="3397">
                  <c:v>9.6697499999999995E-3</c:v>
                </c:pt>
                <c:pt idx="3398">
                  <c:v>9.6697499999999995E-3</c:v>
                </c:pt>
                <c:pt idx="3399">
                  <c:v>9.7631200000000001E-3</c:v>
                </c:pt>
                <c:pt idx="3400">
                  <c:v>1.0154E-2</c:v>
                </c:pt>
                <c:pt idx="3401">
                  <c:v>1.0154E-2</c:v>
                </c:pt>
                <c:pt idx="3402">
                  <c:v>1.0154E-2</c:v>
                </c:pt>
                <c:pt idx="3403">
                  <c:v>1.13393E-2</c:v>
                </c:pt>
                <c:pt idx="3404">
                  <c:v>1.4041100000000001E-2</c:v>
                </c:pt>
                <c:pt idx="3405">
                  <c:v>1.4041100000000001E-2</c:v>
                </c:pt>
                <c:pt idx="3406">
                  <c:v>1.4041100000000001E-2</c:v>
                </c:pt>
                <c:pt idx="3407">
                  <c:v>1.64645E-2</c:v>
                </c:pt>
                <c:pt idx="3408">
                  <c:v>1.64645E-2</c:v>
                </c:pt>
                <c:pt idx="3409">
                  <c:v>1.64645E-2</c:v>
                </c:pt>
                <c:pt idx="3410">
                  <c:v>1.64645E-2</c:v>
                </c:pt>
                <c:pt idx="3411">
                  <c:v>1.64645E-2</c:v>
                </c:pt>
                <c:pt idx="3412">
                  <c:v>1.64645E-2</c:v>
                </c:pt>
                <c:pt idx="3413">
                  <c:v>1.64645E-2</c:v>
                </c:pt>
                <c:pt idx="3414">
                  <c:v>1.64645E-2</c:v>
                </c:pt>
                <c:pt idx="3415">
                  <c:v>1.64645E-2</c:v>
                </c:pt>
                <c:pt idx="3416">
                  <c:v>1.64645E-2</c:v>
                </c:pt>
                <c:pt idx="3417">
                  <c:v>1.64645E-2</c:v>
                </c:pt>
                <c:pt idx="3418">
                  <c:v>1.64645E-2</c:v>
                </c:pt>
                <c:pt idx="3419">
                  <c:v>1.6922199999999998E-2</c:v>
                </c:pt>
                <c:pt idx="3420">
                  <c:v>1.7197500000000001E-2</c:v>
                </c:pt>
                <c:pt idx="3421">
                  <c:v>1.7605800000000001E-2</c:v>
                </c:pt>
                <c:pt idx="3422">
                  <c:v>1.7605800000000001E-2</c:v>
                </c:pt>
                <c:pt idx="3423">
                  <c:v>1.7605800000000001E-2</c:v>
                </c:pt>
                <c:pt idx="3424">
                  <c:v>1.7605800000000001E-2</c:v>
                </c:pt>
                <c:pt idx="3425">
                  <c:v>1.7605800000000001E-2</c:v>
                </c:pt>
                <c:pt idx="3426">
                  <c:v>1.7605800000000001E-2</c:v>
                </c:pt>
                <c:pt idx="3427">
                  <c:v>1.7605800000000001E-2</c:v>
                </c:pt>
                <c:pt idx="3428">
                  <c:v>1.7605800000000001E-2</c:v>
                </c:pt>
                <c:pt idx="3429">
                  <c:v>1.7605800000000001E-2</c:v>
                </c:pt>
                <c:pt idx="3430">
                  <c:v>1.7605800000000001E-2</c:v>
                </c:pt>
                <c:pt idx="3431">
                  <c:v>1.7605800000000001E-2</c:v>
                </c:pt>
                <c:pt idx="3432">
                  <c:v>1.7605800000000001E-2</c:v>
                </c:pt>
                <c:pt idx="3433">
                  <c:v>1.80419E-2</c:v>
                </c:pt>
                <c:pt idx="3434">
                  <c:v>1.80419E-2</c:v>
                </c:pt>
                <c:pt idx="3435">
                  <c:v>1.80419E-2</c:v>
                </c:pt>
                <c:pt idx="3436">
                  <c:v>1.9278199999999999E-2</c:v>
                </c:pt>
                <c:pt idx="3437">
                  <c:v>2.0065199999999998E-2</c:v>
                </c:pt>
                <c:pt idx="3438">
                  <c:v>2.0065199999999998E-2</c:v>
                </c:pt>
                <c:pt idx="3439">
                  <c:v>2.04453E-2</c:v>
                </c:pt>
                <c:pt idx="3440">
                  <c:v>2.04453E-2</c:v>
                </c:pt>
                <c:pt idx="3441">
                  <c:v>2.04453E-2</c:v>
                </c:pt>
                <c:pt idx="3442">
                  <c:v>2.04453E-2</c:v>
                </c:pt>
                <c:pt idx="3443">
                  <c:v>2.04453E-2</c:v>
                </c:pt>
                <c:pt idx="3444">
                  <c:v>2.04453E-2</c:v>
                </c:pt>
                <c:pt idx="3445">
                  <c:v>2.1291999999999998E-2</c:v>
                </c:pt>
                <c:pt idx="3446">
                  <c:v>2.1291999999999998E-2</c:v>
                </c:pt>
                <c:pt idx="3447">
                  <c:v>2.1291999999999998E-2</c:v>
                </c:pt>
                <c:pt idx="3448">
                  <c:v>2.1291999999999998E-2</c:v>
                </c:pt>
                <c:pt idx="3449">
                  <c:v>2.1291999999999998E-2</c:v>
                </c:pt>
                <c:pt idx="3450">
                  <c:v>2.1291999999999998E-2</c:v>
                </c:pt>
                <c:pt idx="3451">
                  <c:v>2.1291999999999998E-2</c:v>
                </c:pt>
                <c:pt idx="3452">
                  <c:v>2.1291999999999998E-2</c:v>
                </c:pt>
                <c:pt idx="3453">
                  <c:v>2.1291999999999998E-2</c:v>
                </c:pt>
                <c:pt idx="3454">
                  <c:v>2.1291999999999998E-2</c:v>
                </c:pt>
                <c:pt idx="3455">
                  <c:v>2.1291999999999998E-2</c:v>
                </c:pt>
                <c:pt idx="3456">
                  <c:v>2.1291999999999998E-2</c:v>
                </c:pt>
                <c:pt idx="3457">
                  <c:v>2.1344499999999999E-2</c:v>
                </c:pt>
                <c:pt idx="3458">
                  <c:v>2.1344499999999999E-2</c:v>
                </c:pt>
                <c:pt idx="3459">
                  <c:v>2.1344499999999999E-2</c:v>
                </c:pt>
                <c:pt idx="3460">
                  <c:v>2.1344499999999999E-2</c:v>
                </c:pt>
                <c:pt idx="3461">
                  <c:v>2.1344499999999999E-2</c:v>
                </c:pt>
                <c:pt idx="3462">
                  <c:v>2.1344499999999999E-2</c:v>
                </c:pt>
                <c:pt idx="3463">
                  <c:v>2.1344499999999999E-2</c:v>
                </c:pt>
                <c:pt idx="3464">
                  <c:v>2.1344499999999999E-2</c:v>
                </c:pt>
                <c:pt idx="3465">
                  <c:v>2.1344499999999999E-2</c:v>
                </c:pt>
                <c:pt idx="3466">
                  <c:v>2.1344499999999999E-2</c:v>
                </c:pt>
                <c:pt idx="3467">
                  <c:v>2.1344499999999999E-2</c:v>
                </c:pt>
                <c:pt idx="3468">
                  <c:v>2.1344499999999999E-2</c:v>
                </c:pt>
                <c:pt idx="3469">
                  <c:v>2.1344499999999999E-2</c:v>
                </c:pt>
                <c:pt idx="3470">
                  <c:v>2.1344499999999999E-2</c:v>
                </c:pt>
                <c:pt idx="3471">
                  <c:v>2.1344499999999999E-2</c:v>
                </c:pt>
                <c:pt idx="3472">
                  <c:v>2.1344499999999999E-2</c:v>
                </c:pt>
                <c:pt idx="3473">
                  <c:v>2.1344499999999999E-2</c:v>
                </c:pt>
                <c:pt idx="3474">
                  <c:v>2.1344499999999999E-2</c:v>
                </c:pt>
                <c:pt idx="3475">
                  <c:v>2.1344499999999999E-2</c:v>
                </c:pt>
                <c:pt idx="3476">
                  <c:v>2.1344499999999999E-2</c:v>
                </c:pt>
                <c:pt idx="3477">
                  <c:v>2.0917000000000002E-2</c:v>
                </c:pt>
                <c:pt idx="3478">
                  <c:v>2.0917000000000002E-2</c:v>
                </c:pt>
                <c:pt idx="3479">
                  <c:v>2.0917000000000002E-2</c:v>
                </c:pt>
                <c:pt idx="3480">
                  <c:v>2.0917000000000002E-2</c:v>
                </c:pt>
                <c:pt idx="3481">
                  <c:v>2.0917000000000002E-2</c:v>
                </c:pt>
                <c:pt idx="3482">
                  <c:v>2.0917000000000002E-2</c:v>
                </c:pt>
                <c:pt idx="3483">
                  <c:v>2.0917000000000002E-2</c:v>
                </c:pt>
                <c:pt idx="3484">
                  <c:v>2.0917000000000002E-2</c:v>
                </c:pt>
                <c:pt idx="3485">
                  <c:v>2.0917000000000002E-2</c:v>
                </c:pt>
                <c:pt idx="3486">
                  <c:v>2.0917000000000002E-2</c:v>
                </c:pt>
                <c:pt idx="3487">
                  <c:v>2.0917000000000002E-2</c:v>
                </c:pt>
                <c:pt idx="3488">
                  <c:v>2.0917000000000002E-2</c:v>
                </c:pt>
                <c:pt idx="3489">
                  <c:v>2.0917000000000002E-2</c:v>
                </c:pt>
                <c:pt idx="3490">
                  <c:v>2.0917000000000002E-2</c:v>
                </c:pt>
                <c:pt idx="3491">
                  <c:v>2.0917000000000002E-2</c:v>
                </c:pt>
                <c:pt idx="3492">
                  <c:v>2.0917000000000002E-2</c:v>
                </c:pt>
                <c:pt idx="3493">
                  <c:v>2.0917000000000002E-2</c:v>
                </c:pt>
                <c:pt idx="3494">
                  <c:v>2.0917000000000002E-2</c:v>
                </c:pt>
                <c:pt idx="3495">
                  <c:v>2.0917000000000002E-2</c:v>
                </c:pt>
                <c:pt idx="3496">
                  <c:v>2.0917000000000002E-2</c:v>
                </c:pt>
                <c:pt idx="3497">
                  <c:v>2.0917000000000002E-2</c:v>
                </c:pt>
                <c:pt idx="3498">
                  <c:v>2.0917000000000002E-2</c:v>
                </c:pt>
                <c:pt idx="3499">
                  <c:v>2.0996299999999999E-2</c:v>
                </c:pt>
                <c:pt idx="3500">
                  <c:v>2.0996299999999999E-2</c:v>
                </c:pt>
                <c:pt idx="3501">
                  <c:v>2.0996299999999999E-2</c:v>
                </c:pt>
                <c:pt idx="3502">
                  <c:v>2.0996299999999999E-2</c:v>
                </c:pt>
                <c:pt idx="3503">
                  <c:v>2.0996299999999999E-2</c:v>
                </c:pt>
                <c:pt idx="3504">
                  <c:v>2.0996299999999999E-2</c:v>
                </c:pt>
                <c:pt idx="3505">
                  <c:v>2.0996299999999999E-2</c:v>
                </c:pt>
                <c:pt idx="3506">
                  <c:v>2.0996299999999999E-2</c:v>
                </c:pt>
                <c:pt idx="3507">
                  <c:v>2.0996299999999999E-2</c:v>
                </c:pt>
                <c:pt idx="3508">
                  <c:v>2.0996299999999999E-2</c:v>
                </c:pt>
                <c:pt idx="3509">
                  <c:v>2.0996299999999999E-2</c:v>
                </c:pt>
                <c:pt idx="3510">
                  <c:v>2.0996299999999999E-2</c:v>
                </c:pt>
                <c:pt idx="3511">
                  <c:v>2.0996299999999999E-2</c:v>
                </c:pt>
                <c:pt idx="3512">
                  <c:v>2.0996299999999999E-2</c:v>
                </c:pt>
                <c:pt idx="3513">
                  <c:v>2.0996299999999999E-2</c:v>
                </c:pt>
                <c:pt idx="3514">
                  <c:v>2.0996299999999999E-2</c:v>
                </c:pt>
                <c:pt idx="3515">
                  <c:v>2.0996299999999999E-2</c:v>
                </c:pt>
                <c:pt idx="3516">
                  <c:v>2.0996299999999999E-2</c:v>
                </c:pt>
                <c:pt idx="3517">
                  <c:v>2.0996299999999999E-2</c:v>
                </c:pt>
                <c:pt idx="3518">
                  <c:v>2.0996299999999999E-2</c:v>
                </c:pt>
                <c:pt idx="3519">
                  <c:v>2.0996299999999999E-2</c:v>
                </c:pt>
                <c:pt idx="3520">
                  <c:v>2.0996299999999999E-2</c:v>
                </c:pt>
                <c:pt idx="3521">
                  <c:v>2.0996299999999999E-2</c:v>
                </c:pt>
                <c:pt idx="3522">
                  <c:v>2.0996299999999999E-2</c:v>
                </c:pt>
                <c:pt idx="3523">
                  <c:v>2.0996299999999999E-2</c:v>
                </c:pt>
                <c:pt idx="3524">
                  <c:v>2.0996299999999999E-2</c:v>
                </c:pt>
                <c:pt idx="3525">
                  <c:v>2.0996299999999999E-2</c:v>
                </c:pt>
                <c:pt idx="3526">
                  <c:v>2.0996299999999999E-2</c:v>
                </c:pt>
                <c:pt idx="3527">
                  <c:v>2.0996299999999999E-2</c:v>
                </c:pt>
                <c:pt idx="3528">
                  <c:v>2.0996299999999999E-2</c:v>
                </c:pt>
                <c:pt idx="3529">
                  <c:v>2.0996299999999999E-2</c:v>
                </c:pt>
                <c:pt idx="3530">
                  <c:v>2.0996299999999999E-2</c:v>
                </c:pt>
                <c:pt idx="3531">
                  <c:v>2.0996299999999999E-2</c:v>
                </c:pt>
                <c:pt idx="3532">
                  <c:v>2.0996299999999999E-2</c:v>
                </c:pt>
                <c:pt idx="3533">
                  <c:v>2.0996299999999999E-2</c:v>
                </c:pt>
                <c:pt idx="3534">
                  <c:v>2.0996299999999999E-2</c:v>
                </c:pt>
                <c:pt idx="3535">
                  <c:v>2.0996299999999999E-2</c:v>
                </c:pt>
                <c:pt idx="3536">
                  <c:v>2.0858499999999999E-2</c:v>
                </c:pt>
                <c:pt idx="3537">
                  <c:v>2.0858499999999999E-2</c:v>
                </c:pt>
                <c:pt idx="3538">
                  <c:v>2.0858499999999999E-2</c:v>
                </c:pt>
                <c:pt idx="3539">
                  <c:v>2.0858499999999999E-2</c:v>
                </c:pt>
                <c:pt idx="3540">
                  <c:v>2.0858499999999999E-2</c:v>
                </c:pt>
                <c:pt idx="3541">
                  <c:v>2.0556499999999998E-2</c:v>
                </c:pt>
                <c:pt idx="3542">
                  <c:v>2.0556499999999998E-2</c:v>
                </c:pt>
                <c:pt idx="3543">
                  <c:v>2.0556499999999998E-2</c:v>
                </c:pt>
                <c:pt idx="3544">
                  <c:v>2.0556499999999998E-2</c:v>
                </c:pt>
                <c:pt idx="3545">
                  <c:v>2.0556499999999998E-2</c:v>
                </c:pt>
                <c:pt idx="3546">
                  <c:v>2.0556499999999998E-2</c:v>
                </c:pt>
                <c:pt idx="3547">
                  <c:v>2.0556499999999998E-2</c:v>
                </c:pt>
                <c:pt idx="3548">
                  <c:v>2.0556499999999998E-2</c:v>
                </c:pt>
                <c:pt idx="3549">
                  <c:v>2.0556499999999998E-2</c:v>
                </c:pt>
                <c:pt idx="3550">
                  <c:v>2.0556499999999998E-2</c:v>
                </c:pt>
                <c:pt idx="3551">
                  <c:v>2.0556499999999998E-2</c:v>
                </c:pt>
                <c:pt idx="3552">
                  <c:v>2.0556499999999998E-2</c:v>
                </c:pt>
                <c:pt idx="3553">
                  <c:v>2.0556499999999998E-2</c:v>
                </c:pt>
                <c:pt idx="3554">
                  <c:v>2.0556499999999998E-2</c:v>
                </c:pt>
                <c:pt idx="3555">
                  <c:v>2.0556499999999998E-2</c:v>
                </c:pt>
                <c:pt idx="3556">
                  <c:v>2.0556499999999998E-2</c:v>
                </c:pt>
                <c:pt idx="3557">
                  <c:v>2.0556499999999998E-2</c:v>
                </c:pt>
                <c:pt idx="3558">
                  <c:v>2.0556499999999998E-2</c:v>
                </c:pt>
                <c:pt idx="3559">
                  <c:v>2.0556499999999998E-2</c:v>
                </c:pt>
                <c:pt idx="3560">
                  <c:v>2.0556499999999998E-2</c:v>
                </c:pt>
                <c:pt idx="3561">
                  <c:v>2.0556499999999998E-2</c:v>
                </c:pt>
                <c:pt idx="3562">
                  <c:v>2.0556499999999998E-2</c:v>
                </c:pt>
                <c:pt idx="3563">
                  <c:v>2.0556499999999998E-2</c:v>
                </c:pt>
                <c:pt idx="3564">
                  <c:v>2.0556499999999998E-2</c:v>
                </c:pt>
                <c:pt idx="3565">
                  <c:v>2.0556499999999998E-2</c:v>
                </c:pt>
                <c:pt idx="3566">
                  <c:v>2.0556499999999998E-2</c:v>
                </c:pt>
                <c:pt idx="3567">
                  <c:v>2.0556499999999998E-2</c:v>
                </c:pt>
                <c:pt idx="3568">
                  <c:v>2.0556499999999998E-2</c:v>
                </c:pt>
                <c:pt idx="3569">
                  <c:v>2.0556499999999998E-2</c:v>
                </c:pt>
                <c:pt idx="3570">
                  <c:v>2.0556499999999998E-2</c:v>
                </c:pt>
                <c:pt idx="3571">
                  <c:v>2.0556499999999998E-2</c:v>
                </c:pt>
                <c:pt idx="3572">
                  <c:v>2.0556499999999998E-2</c:v>
                </c:pt>
                <c:pt idx="3573">
                  <c:v>2.22323E-2</c:v>
                </c:pt>
                <c:pt idx="3574">
                  <c:v>2.2847599999999999E-2</c:v>
                </c:pt>
                <c:pt idx="3575">
                  <c:v>2.2847599999999999E-2</c:v>
                </c:pt>
                <c:pt idx="3576">
                  <c:v>2.2847599999999999E-2</c:v>
                </c:pt>
                <c:pt idx="3577">
                  <c:v>2.2847599999999999E-2</c:v>
                </c:pt>
                <c:pt idx="3578">
                  <c:v>2.2847599999999999E-2</c:v>
                </c:pt>
                <c:pt idx="3579">
                  <c:v>2.2930900000000001E-2</c:v>
                </c:pt>
                <c:pt idx="3580">
                  <c:v>2.2930900000000001E-2</c:v>
                </c:pt>
                <c:pt idx="3581">
                  <c:v>2.2930900000000001E-2</c:v>
                </c:pt>
                <c:pt idx="3582">
                  <c:v>2.2930900000000001E-2</c:v>
                </c:pt>
                <c:pt idx="3583">
                  <c:v>2.4306299999999999E-2</c:v>
                </c:pt>
                <c:pt idx="3584">
                  <c:v>2.4306299999999999E-2</c:v>
                </c:pt>
                <c:pt idx="3585">
                  <c:v>2.4587700000000001E-2</c:v>
                </c:pt>
                <c:pt idx="3586">
                  <c:v>2.4587700000000001E-2</c:v>
                </c:pt>
                <c:pt idx="3587">
                  <c:v>2.4587700000000001E-2</c:v>
                </c:pt>
                <c:pt idx="3588">
                  <c:v>2.4587700000000001E-2</c:v>
                </c:pt>
                <c:pt idx="3589">
                  <c:v>2.4587700000000001E-2</c:v>
                </c:pt>
                <c:pt idx="3590">
                  <c:v>2.4587700000000001E-2</c:v>
                </c:pt>
                <c:pt idx="3591">
                  <c:v>2.4587700000000001E-2</c:v>
                </c:pt>
                <c:pt idx="3592">
                  <c:v>2.4587700000000001E-2</c:v>
                </c:pt>
                <c:pt idx="3593">
                  <c:v>2.4587700000000001E-2</c:v>
                </c:pt>
                <c:pt idx="3594">
                  <c:v>2.4587700000000001E-2</c:v>
                </c:pt>
                <c:pt idx="3595">
                  <c:v>2.4587700000000001E-2</c:v>
                </c:pt>
                <c:pt idx="3596">
                  <c:v>2.5017899999999999E-2</c:v>
                </c:pt>
                <c:pt idx="3597">
                  <c:v>2.5017899999999999E-2</c:v>
                </c:pt>
                <c:pt idx="3598">
                  <c:v>2.5017899999999999E-2</c:v>
                </c:pt>
                <c:pt idx="3599">
                  <c:v>2.5017899999999999E-2</c:v>
                </c:pt>
                <c:pt idx="3600">
                  <c:v>2.5017899999999999E-2</c:v>
                </c:pt>
                <c:pt idx="3601">
                  <c:v>2.5193799999999999E-2</c:v>
                </c:pt>
                <c:pt idx="3602">
                  <c:v>2.5311899999999998E-2</c:v>
                </c:pt>
                <c:pt idx="3603">
                  <c:v>2.5311899999999998E-2</c:v>
                </c:pt>
                <c:pt idx="3604">
                  <c:v>2.5311899999999998E-2</c:v>
                </c:pt>
                <c:pt idx="3605">
                  <c:v>2.5311899999999998E-2</c:v>
                </c:pt>
                <c:pt idx="3606">
                  <c:v>2.5311899999999998E-2</c:v>
                </c:pt>
                <c:pt idx="3607">
                  <c:v>2.5311899999999998E-2</c:v>
                </c:pt>
                <c:pt idx="3608">
                  <c:v>2.5311899999999998E-2</c:v>
                </c:pt>
                <c:pt idx="3609">
                  <c:v>2.5311899999999998E-2</c:v>
                </c:pt>
                <c:pt idx="3610">
                  <c:v>2.5311899999999998E-2</c:v>
                </c:pt>
                <c:pt idx="3611">
                  <c:v>2.6502100000000001E-2</c:v>
                </c:pt>
                <c:pt idx="3612">
                  <c:v>2.6502100000000001E-2</c:v>
                </c:pt>
                <c:pt idx="3613">
                  <c:v>2.6972599999999999E-2</c:v>
                </c:pt>
                <c:pt idx="3614">
                  <c:v>2.6972599999999999E-2</c:v>
                </c:pt>
                <c:pt idx="3615">
                  <c:v>2.6972599999999999E-2</c:v>
                </c:pt>
                <c:pt idx="3616">
                  <c:v>2.6972599999999999E-2</c:v>
                </c:pt>
                <c:pt idx="3617">
                  <c:v>2.6972599999999999E-2</c:v>
                </c:pt>
                <c:pt idx="3618">
                  <c:v>2.7046000000000001E-2</c:v>
                </c:pt>
                <c:pt idx="3619">
                  <c:v>2.7178399999999998E-2</c:v>
                </c:pt>
                <c:pt idx="3620">
                  <c:v>2.7178399999999998E-2</c:v>
                </c:pt>
                <c:pt idx="3621">
                  <c:v>2.7178399999999998E-2</c:v>
                </c:pt>
                <c:pt idx="3622">
                  <c:v>2.7178399999999998E-2</c:v>
                </c:pt>
                <c:pt idx="3623">
                  <c:v>2.7248000000000001E-2</c:v>
                </c:pt>
                <c:pt idx="3624">
                  <c:v>2.7763300000000001E-2</c:v>
                </c:pt>
                <c:pt idx="3625">
                  <c:v>2.7763300000000001E-2</c:v>
                </c:pt>
                <c:pt idx="3626">
                  <c:v>2.7763300000000001E-2</c:v>
                </c:pt>
                <c:pt idx="3627">
                  <c:v>2.7763300000000001E-2</c:v>
                </c:pt>
                <c:pt idx="3628">
                  <c:v>2.7763300000000001E-2</c:v>
                </c:pt>
                <c:pt idx="3629">
                  <c:v>2.8091399999999999E-2</c:v>
                </c:pt>
                <c:pt idx="3630">
                  <c:v>2.8091399999999999E-2</c:v>
                </c:pt>
                <c:pt idx="3631">
                  <c:v>2.8091399999999999E-2</c:v>
                </c:pt>
                <c:pt idx="3632">
                  <c:v>2.8091399999999999E-2</c:v>
                </c:pt>
                <c:pt idx="3633">
                  <c:v>2.8091399999999999E-2</c:v>
                </c:pt>
                <c:pt idx="3634">
                  <c:v>2.8091399999999999E-2</c:v>
                </c:pt>
                <c:pt idx="3635">
                  <c:v>2.8091399999999999E-2</c:v>
                </c:pt>
                <c:pt idx="3636">
                  <c:v>2.8091399999999999E-2</c:v>
                </c:pt>
                <c:pt idx="3637">
                  <c:v>2.8091399999999999E-2</c:v>
                </c:pt>
                <c:pt idx="3638">
                  <c:v>2.8091399999999999E-2</c:v>
                </c:pt>
                <c:pt idx="3639">
                  <c:v>2.8091399999999999E-2</c:v>
                </c:pt>
                <c:pt idx="3640">
                  <c:v>2.8091399999999999E-2</c:v>
                </c:pt>
                <c:pt idx="3641">
                  <c:v>2.8091399999999999E-2</c:v>
                </c:pt>
                <c:pt idx="3642">
                  <c:v>2.8091399999999999E-2</c:v>
                </c:pt>
                <c:pt idx="3643">
                  <c:v>2.8091399999999999E-2</c:v>
                </c:pt>
                <c:pt idx="3644">
                  <c:v>2.8091399999999999E-2</c:v>
                </c:pt>
                <c:pt idx="3645">
                  <c:v>2.8091399999999999E-2</c:v>
                </c:pt>
                <c:pt idx="3646">
                  <c:v>2.8091399999999999E-2</c:v>
                </c:pt>
                <c:pt idx="3647">
                  <c:v>2.8091399999999999E-2</c:v>
                </c:pt>
                <c:pt idx="3648">
                  <c:v>2.8091399999999999E-2</c:v>
                </c:pt>
                <c:pt idx="3649">
                  <c:v>2.8091399999999999E-2</c:v>
                </c:pt>
                <c:pt idx="3650">
                  <c:v>2.8091399999999999E-2</c:v>
                </c:pt>
                <c:pt idx="3651">
                  <c:v>2.8091399999999999E-2</c:v>
                </c:pt>
                <c:pt idx="3652">
                  <c:v>2.8091399999999999E-2</c:v>
                </c:pt>
                <c:pt idx="3653">
                  <c:v>2.8091399999999999E-2</c:v>
                </c:pt>
                <c:pt idx="3654">
                  <c:v>2.8091399999999999E-2</c:v>
                </c:pt>
                <c:pt idx="3655">
                  <c:v>2.80427E-2</c:v>
                </c:pt>
                <c:pt idx="3656">
                  <c:v>2.6422999999999999E-2</c:v>
                </c:pt>
                <c:pt idx="3657">
                  <c:v>2.6422999999999999E-2</c:v>
                </c:pt>
                <c:pt idx="3658">
                  <c:v>2.6422999999999999E-2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2-4223-B1B2-FCB901E3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07840"/>
        <c:axId val="844705872"/>
      </c:lineChart>
      <c:scatterChart>
        <c:scatterStyle val="lineMarker"/>
        <c:varyColors val="0"/>
        <c:ser>
          <c:idx val="1"/>
          <c:order val="1"/>
          <c:tx>
            <c:strRef>
              <c:f>'VaR vs PnL Plot'!$A$3</c:f>
              <c:strCache>
                <c:ptCount val="1"/>
                <c:pt idx="0">
                  <c:v>-PnL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'VaR vs PnL Plot'!$B$3:$EJT$3</c:f>
              <c:numCache>
                <c:formatCode>General</c:formatCode>
                <c:ptCount val="3659"/>
                <c:pt idx="0">
                  <c:v>5.9338000000000004E-3</c:v>
                </c:pt>
                <c:pt idx="1">
                  <c:v>-1.10022E-2</c:v>
                </c:pt>
                <c:pt idx="2">
                  <c:v>-1.7669999999999999E-3</c:v>
                </c:pt>
                <c:pt idx="3">
                  <c:v>6.7457000000000003E-3</c:v>
                </c:pt>
                <c:pt idx="4">
                  <c:v>1.3820499999999999E-2</c:v>
                </c:pt>
                <c:pt idx="5">
                  <c:v>1.05957E-2</c:v>
                </c:pt>
                <c:pt idx="6">
                  <c:v>-7.6331999999999997E-3</c:v>
                </c:pt>
                <c:pt idx="7">
                  <c:v>-1.6692E-3</c:v>
                </c:pt>
                <c:pt idx="8">
                  <c:v>7.6579999999999997E-4</c:v>
                </c:pt>
                <c:pt idx="9">
                  <c:v>6.7509999999999998E-4</c:v>
                </c:pt>
                <c:pt idx="10">
                  <c:v>1.06433E-2</c:v>
                </c:pt>
                <c:pt idx="11">
                  <c:v>-6.7936000000000003E-3</c:v>
                </c:pt>
                <c:pt idx="12">
                  <c:v>2.5777999999999999E-3</c:v>
                </c:pt>
                <c:pt idx="13">
                  <c:v>-4.683E-4</c:v>
                </c:pt>
                <c:pt idx="14">
                  <c:v>-4.0041E-3</c:v>
                </c:pt>
                <c:pt idx="15">
                  <c:v>-1.6903E-3</c:v>
                </c:pt>
                <c:pt idx="16">
                  <c:v>-1.5975300000000001E-2</c:v>
                </c:pt>
                <c:pt idx="17">
                  <c:v>-1.6965999999999999E-3</c:v>
                </c:pt>
                <c:pt idx="18">
                  <c:v>-5.6702999999999996E-3</c:v>
                </c:pt>
                <c:pt idx="19">
                  <c:v>5.352E-4</c:v>
                </c:pt>
                <c:pt idx="20">
                  <c:v>-4.639E-4</c:v>
                </c:pt>
                <c:pt idx="21">
                  <c:v>-3.3746000000000002E-3</c:v>
                </c:pt>
                <c:pt idx="22">
                  <c:v>7.45E-3</c:v>
                </c:pt>
                <c:pt idx="23">
                  <c:v>-5.2341999999999996E-3</c:v>
                </c:pt>
                <c:pt idx="24">
                  <c:v>-1.58383E-2</c:v>
                </c:pt>
                <c:pt idx="25">
                  <c:v>-1.5421E-3</c:v>
                </c:pt>
                <c:pt idx="26">
                  <c:v>9.5448000000000009E-3</c:v>
                </c:pt>
                <c:pt idx="27">
                  <c:v>-4.5329999999999997E-3</c:v>
                </c:pt>
                <c:pt idx="28">
                  <c:v>9.8861999999999995E-3</c:v>
                </c:pt>
                <c:pt idx="29">
                  <c:v>-5.9540000000000001E-3</c:v>
                </c:pt>
                <c:pt idx="30">
                  <c:v>-1.3683E-3</c:v>
                </c:pt>
                <c:pt idx="31">
                  <c:v>1.333E-3</c:v>
                </c:pt>
                <c:pt idx="32">
                  <c:v>-2.6201000000000002E-3</c:v>
                </c:pt>
                <c:pt idx="33">
                  <c:v>4.1672000000000002E-3</c:v>
                </c:pt>
                <c:pt idx="34">
                  <c:v>-3.6296000000000002E-3</c:v>
                </c:pt>
                <c:pt idx="35">
                  <c:v>-8.4706E-3</c:v>
                </c:pt>
                <c:pt idx="36">
                  <c:v>2.9851000000000001E-3</c:v>
                </c:pt>
                <c:pt idx="37">
                  <c:v>5.4679999999999998E-3</c:v>
                </c:pt>
                <c:pt idx="38">
                  <c:v>9.525E-4</c:v>
                </c:pt>
                <c:pt idx="39">
                  <c:v>-2.5114999999999998E-3</c:v>
                </c:pt>
                <c:pt idx="40">
                  <c:v>-4.0755000000000001E-3</c:v>
                </c:pt>
                <c:pt idx="41">
                  <c:v>1.0485700000000001E-2</c:v>
                </c:pt>
                <c:pt idx="42">
                  <c:v>3.1584E-3</c:v>
                </c:pt>
                <c:pt idx="43">
                  <c:v>8.1817000000000001E-3</c:v>
                </c:pt>
                <c:pt idx="44">
                  <c:v>-1.8975000000000001E-3</c:v>
                </c:pt>
                <c:pt idx="45">
                  <c:v>8.2786000000000005E-3</c:v>
                </c:pt>
                <c:pt idx="46">
                  <c:v>-3.3305000000000001E-3</c:v>
                </c:pt>
                <c:pt idx="47">
                  <c:v>-1.3829000000000001E-3</c:v>
                </c:pt>
                <c:pt idx="48">
                  <c:v>-7.0870000000000004E-4</c:v>
                </c:pt>
                <c:pt idx="49">
                  <c:v>3.2965E-3</c:v>
                </c:pt>
                <c:pt idx="50">
                  <c:v>4.3099000000000002E-3</c:v>
                </c:pt>
                <c:pt idx="51">
                  <c:v>4.8006000000000004E-3</c:v>
                </c:pt>
                <c:pt idx="52">
                  <c:v>4.4499999999999997E-4</c:v>
                </c:pt>
                <c:pt idx="53">
                  <c:v>-7.0330999999999996E-3</c:v>
                </c:pt>
                <c:pt idx="54">
                  <c:v>1.34301E-2</c:v>
                </c:pt>
                <c:pt idx="55">
                  <c:v>-2.7022999999999999E-3</c:v>
                </c:pt>
                <c:pt idx="56">
                  <c:v>9.7479999999999997E-3</c:v>
                </c:pt>
                <c:pt idx="57">
                  <c:v>1.9629000000000001E-3</c:v>
                </c:pt>
                <c:pt idx="58">
                  <c:v>-9.8765999999999993E-3</c:v>
                </c:pt>
                <c:pt idx="59">
                  <c:v>-5.3879999999999998E-4</c:v>
                </c:pt>
                <c:pt idx="60">
                  <c:v>-4.5631999999999999E-3</c:v>
                </c:pt>
                <c:pt idx="61">
                  <c:v>-1.1716000000000001E-3</c:v>
                </c:pt>
                <c:pt idx="62">
                  <c:v>-4.4377000000000002E-3</c:v>
                </c:pt>
                <c:pt idx="63">
                  <c:v>6.2820000000000003E-3</c:v>
                </c:pt>
                <c:pt idx="64">
                  <c:v>9.6440000000000002E-4</c:v>
                </c:pt>
                <c:pt idx="65">
                  <c:v>1.6455000000000001E-2</c:v>
                </c:pt>
                <c:pt idx="66">
                  <c:v>1.5601800000000001E-2</c:v>
                </c:pt>
                <c:pt idx="67">
                  <c:v>-1.1742E-3</c:v>
                </c:pt>
                <c:pt idx="68">
                  <c:v>-1.28904E-2</c:v>
                </c:pt>
                <c:pt idx="69">
                  <c:v>3.0165000000000001E-3</c:v>
                </c:pt>
                <c:pt idx="70">
                  <c:v>1.17438E-2</c:v>
                </c:pt>
                <c:pt idx="71">
                  <c:v>-1.4755E-3</c:v>
                </c:pt>
                <c:pt idx="72">
                  <c:v>-1.35628E-2</c:v>
                </c:pt>
                <c:pt idx="73">
                  <c:v>-2.1933999999999999E-3</c:v>
                </c:pt>
                <c:pt idx="74">
                  <c:v>-1.2366500000000001E-2</c:v>
                </c:pt>
                <c:pt idx="75">
                  <c:v>3.6040999999999998E-3</c:v>
                </c:pt>
                <c:pt idx="76">
                  <c:v>-6.5036E-3</c:v>
                </c:pt>
                <c:pt idx="77">
                  <c:v>2.4339000000000001E-3</c:v>
                </c:pt>
                <c:pt idx="78">
                  <c:v>-4.6539999999999998E-4</c:v>
                </c:pt>
                <c:pt idx="79">
                  <c:v>-7.9685999999999993E-3</c:v>
                </c:pt>
                <c:pt idx="80">
                  <c:v>-1.176E-4</c:v>
                </c:pt>
                <c:pt idx="81">
                  <c:v>-2.4221999999999998E-3</c:v>
                </c:pt>
                <c:pt idx="82">
                  <c:v>3.1917E-3</c:v>
                </c:pt>
                <c:pt idx="83">
                  <c:v>-1.5112000000000001E-3</c:v>
                </c:pt>
                <c:pt idx="84">
                  <c:v>-1.11501E-2</c:v>
                </c:pt>
                <c:pt idx="85">
                  <c:v>4.1936999999999999E-3</c:v>
                </c:pt>
                <c:pt idx="86">
                  <c:v>-6.8637999999999998E-3</c:v>
                </c:pt>
                <c:pt idx="87">
                  <c:v>4.496E-3</c:v>
                </c:pt>
                <c:pt idx="88">
                  <c:v>-1.8883999999999999E-3</c:v>
                </c:pt>
                <c:pt idx="89">
                  <c:v>-4.9414000000000003E-3</c:v>
                </c:pt>
                <c:pt idx="90">
                  <c:v>-1.6891E-3</c:v>
                </c:pt>
                <c:pt idx="91">
                  <c:v>-2.2269999999999998E-3</c:v>
                </c:pt>
                <c:pt idx="92">
                  <c:v>7.0797000000000004E-3</c:v>
                </c:pt>
                <c:pt idx="93">
                  <c:v>-2.7897999999999998E-3</c:v>
                </c:pt>
                <c:pt idx="94">
                  <c:v>-4.4847999999999997E-3</c:v>
                </c:pt>
                <c:pt idx="95">
                  <c:v>5.6426000000000002E-3</c:v>
                </c:pt>
                <c:pt idx="96">
                  <c:v>-6.3068999999999998E-3</c:v>
                </c:pt>
                <c:pt idx="97">
                  <c:v>1.40359E-2</c:v>
                </c:pt>
                <c:pt idx="98">
                  <c:v>4.6806E-3</c:v>
                </c:pt>
                <c:pt idx="99">
                  <c:v>-1.5777E-3</c:v>
                </c:pt>
                <c:pt idx="100">
                  <c:v>5.9540000000000001E-3</c:v>
                </c:pt>
                <c:pt idx="101">
                  <c:v>-5.9090000000000002E-3</c:v>
                </c:pt>
                <c:pt idx="102">
                  <c:v>-4.2608999999999998E-3</c:v>
                </c:pt>
                <c:pt idx="103">
                  <c:v>1.974E-4</c:v>
                </c:pt>
                <c:pt idx="104">
                  <c:v>-1.50665E-2</c:v>
                </c:pt>
                <c:pt idx="105">
                  <c:v>-3.2382000000000001E-3</c:v>
                </c:pt>
                <c:pt idx="106">
                  <c:v>6.0800000000000003E-4</c:v>
                </c:pt>
                <c:pt idx="107">
                  <c:v>-6.6505000000000002E-3</c:v>
                </c:pt>
                <c:pt idx="108">
                  <c:v>1.00322E-2</c:v>
                </c:pt>
                <c:pt idx="109">
                  <c:v>7.5551000000000004E-3</c:v>
                </c:pt>
                <c:pt idx="110">
                  <c:v>-2.0030999999999998E-3</c:v>
                </c:pt>
                <c:pt idx="111">
                  <c:v>2.2704999999999999E-3</c:v>
                </c:pt>
                <c:pt idx="112">
                  <c:v>7.3273000000000001E-3</c:v>
                </c:pt>
                <c:pt idx="113">
                  <c:v>9.3463000000000001E-3</c:v>
                </c:pt>
                <c:pt idx="114">
                  <c:v>-4.4405E-3</c:v>
                </c:pt>
                <c:pt idx="115">
                  <c:v>-5.2379999999999996E-3</c:v>
                </c:pt>
                <c:pt idx="116">
                  <c:v>9.7328999999999992E-3</c:v>
                </c:pt>
                <c:pt idx="117">
                  <c:v>-3.8969999999999999E-4</c:v>
                </c:pt>
                <c:pt idx="118">
                  <c:v>-2.5609000000000001E-3</c:v>
                </c:pt>
                <c:pt idx="119">
                  <c:v>9.7628999999999997E-3</c:v>
                </c:pt>
                <c:pt idx="120">
                  <c:v>8.4909999999999998E-4</c:v>
                </c:pt>
                <c:pt idx="121">
                  <c:v>-1.47607E-2</c:v>
                </c:pt>
                <c:pt idx="122">
                  <c:v>-1.2796999999999999E-2</c:v>
                </c:pt>
                <c:pt idx="123">
                  <c:v>-1.8109999999999999E-3</c:v>
                </c:pt>
                <c:pt idx="124">
                  <c:v>-2.4450000000000001E-3</c:v>
                </c:pt>
                <c:pt idx="125">
                  <c:v>-2.743E-4</c:v>
                </c:pt>
                <c:pt idx="126">
                  <c:v>-2.65E-5</c:v>
                </c:pt>
                <c:pt idx="127">
                  <c:v>-1.1136E-2</c:v>
                </c:pt>
                <c:pt idx="128">
                  <c:v>-1.6027300000000001E-2</c:v>
                </c:pt>
                <c:pt idx="129">
                  <c:v>-3.8662000000000002E-3</c:v>
                </c:pt>
                <c:pt idx="130">
                  <c:v>1.0981999999999999E-3</c:v>
                </c:pt>
                <c:pt idx="131">
                  <c:v>6.9559999999999999E-4</c:v>
                </c:pt>
                <c:pt idx="132">
                  <c:v>1.0055999999999999E-3</c:v>
                </c:pt>
                <c:pt idx="133">
                  <c:v>-9.0481999999999993E-3</c:v>
                </c:pt>
                <c:pt idx="134">
                  <c:v>-9.0684000000000008E-3</c:v>
                </c:pt>
                <c:pt idx="135">
                  <c:v>3.0410000000000002E-4</c:v>
                </c:pt>
                <c:pt idx="136">
                  <c:v>7.1040000000000001E-3</c:v>
                </c:pt>
                <c:pt idx="137">
                  <c:v>-5.5231000000000004E-3</c:v>
                </c:pt>
                <c:pt idx="138">
                  <c:v>-1.3611999999999999E-3</c:v>
                </c:pt>
                <c:pt idx="139">
                  <c:v>1.1224100000000001E-2</c:v>
                </c:pt>
                <c:pt idx="140">
                  <c:v>-5.8783999999999998E-3</c:v>
                </c:pt>
                <c:pt idx="141">
                  <c:v>2.5490000000000002E-4</c:v>
                </c:pt>
                <c:pt idx="142">
                  <c:v>-4.0870000000000004E-3</c:v>
                </c:pt>
                <c:pt idx="143">
                  <c:v>-7.5279999999999998E-4</c:v>
                </c:pt>
                <c:pt idx="144">
                  <c:v>3.4558000000000002E-3</c:v>
                </c:pt>
                <c:pt idx="145">
                  <c:v>4.0385000000000004E-3</c:v>
                </c:pt>
                <c:pt idx="146">
                  <c:v>-1.48405E-2</c:v>
                </c:pt>
                <c:pt idx="147">
                  <c:v>8.7330000000000003E-4</c:v>
                </c:pt>
                <c:pt idx="148">
                  <c:v>-7.0540000000000002E-4</c:v>
                </c:pt>
                <c:pt idx="149">
                  <c:v>7.7260000000000002E-4</c:v>
                </c:pt>
                <c:pt idx="150">
                  <c:v>1.11351E-2</c:v>
                </c:pt>
                <c:pt idx="151">
                  <c:v>-4.8646999999999996E-3</c:v>
                </c:pt>
                <c:pt idx="152">
                  <c:v>-5.4215000000000001E-3</c:v>
                </c:pt>
                <c:pt idx="153">
                  <c:v>1.0432E-3</c:v>
                </c:pt>
                <c:pt idx="154">
                  <c:v>-8.9496999999999997E-3</c:v>
                </c:pt>
                <c:pt idx="155">
                  <c:v>-3.9132999999999998E-3</c:v>
                </c:pt>
                <c:pt idx="156">
                  <c:v>-1.9426000000000001E-3</c:v>
                </c:pt>
                <c:pt idx="157">
                  <c:v>2.0839000000000001E-3</c:v>
                </c:pt>
                <c:pt idx="158">
                  <c:v>7.4996999999999998E-3</c:v>
                </c:pt>
                <c:pt idx="159">
                  <c:v>-3.6000000000000002E-4</c:v>
                </c:pt>
                <c:pt idx="160">
                  <c:v>-8.9996999999999994E-3</c:v>
                </c:pt>
                <c:pt idx="161">
                  <c:v>-3.4120000000000001E-3</c:v>
                </c:pt>
                <c:pt idx="162">
                  <c:v>-4.6289999999999998E-4</c:v>
                </c:pt>
                <c:pt idx="163">
                  <c:v>-2.7398000000000001E-3</c:v>
                </c:pt>
                <c:pt idx="164">
                  <c:v>-8.2399999999999997E-5</c:v>
                </c:pt>
                <c:pt idx="165">
                  <c:v>1.3441E-3</c:v>
                </c:pt>
                <c:pt idx="166">
                  <c:v>1.98926E-2</c:v>
                </c:pt>
                <c:pt idx="167">
                  <c:v>3.6343999999999999E-3</c:v>
                </c:pt>
                <c:pt idx="168">
                  <c:v>-3.4997000000000001E-3</c:v>
                </c:pt>
                <c:pt idx="169">
                  <c:v>1.4321E-3</c:v>
                </c:pt>
                <c:pt idx="170">
                  <c:v>-3.4169000000000001E-3</c:v>
                </c:pt>
                <c:pt idx="171">
                  <c:v>6.1181999999999999E-3</c:v>
                </c:pt>
                <c:pt idx="172">
                  <c:v>-3.9734999999999996E-3</c:v>
                </c:pt>
                <c:pt idx="173">
                  <c:v>8.6675999999999993E-3</c:v>
                </c:pt>
                <c:pt idx="174">
                  <c:v>-5.9864999999999996E-3</c:v>
                </c:pt>
                <c:pt idx="175">
                  <c:v>-9.6282999999999994E-3</c:v>
                </c:pt>
                <c:pt idx="176">
                  <c:v>9.5353999999999994E-3</c:v>
                </c:pt>
                <c:pt idx="177">
                  <c:v>7.8134999999999993E-3</c:v>
                </c:pt>
                <c:pt idx="178">
                  <c:v>6.4354E-3</c:v>
                </c:pt>
                <c:pt idx="179">
                  <c:v>3.5339999999999998E-3</c:v>
                </c:pt>
                <c:pt idx="180">
                  <c:v>-3.9963000000000004E-3</c:v>
                </c:pt>
                <c:pt idx="181">
                  <c:v>-4.8325E-3</c:v>
                </c:pt>
                <c:pt idx="182">
                  <c:v>-4.0880000000000002E-4</c:v>
                </c:pt>
                <c:pt idx="183">
                  <c:v>2.7196E-3</c:v>
                </c:pt>
                <c:pt idx="184">
                  <c:v>-8.4247000000000002E-3</c:v>
                </c:pt>
                <c:pt idx="185">
                  <c:v>-6.8672999999999998E-3</c:v>
                </c:pt>
                <c:pt idx="186">
                  <c:v>-3.173E-3</c:v>
                </c:pt>
                <c:pt idx="187">
                  <c:v>2.7694999999999998E-3</c:v>
                </c:pt>
                <c:pt idx="188">
                  <c:v>-1.0982499999999999E-2</c:v>
                </c:pt>
                <c:pt idx="189">
                  <c:v>1.0895E-3</c:v>
                </c:pt>
                <c:pt idx="190">
                  <c:v>-4.8250000000000002E-4</c:v>
                </c:pt>
                <c:pt idx="191">
                  <c:v>8.6122000000000004E-3</c:v>
                </c:pt>
                <c:pt idx="192">
                  <c:v>-4.2025999999999999E-3</c:v>
                </c:pt>
                <c:pt idx="193">
                  <c:v>-6.9017000000000002E-3</c:v>
                </c:pt>
                <c:pt idx="194">
                  <c:v>-6.9669999999999997E-4</c:v>
                </c:pt>
                <c:pt idx="195">
                  <c:v>-3.2943999999999998E-3</c:v>
                </c:pt>
                <c:pt idx="196">
                  <c:v>-1.818E-4</c:v>
                </c:pt>
                <c:pt idx="197">
                  <c:v>7.9550000000000003E-3</c:v>
                </c:pt>
                <c:pt idx="198">
                  <c:v>-6.9930000000000003E-4</c:v>
                </c:pt>
                <c:pt idx="199">
                  <c:v>1.4612E-2</c:v>
                </c:pt>
                <c:pt idx="200">
                  <c:v>-5.5916999999999998E-3</c:v>
                </c:pt>
                <c:pt idx="201">
                  <c:v>-7.8629000000000008E-3</c:v>
                </c:pt>
                <c:pt idx="202">
                  <c:v>-9.2636999999999997E-3</c:v>
                </c:pt>
                <c:pt idx="203">
                  <c:v>6.4349000000000003E-3</c:v>
                </c:pt>
                <c:pt idx="204">
                  <c:v>-5.6420999999999997E-3</c:v>
                </c:pt>
                <c:pt idx="205">
                  <c:v>2.7270000000000001E-4</c:v>
                </c:pt>
                <c:pt idx="206">
                  <c:v>-3.2220000000000003E-4</c:v>
                </c:pt>
                <c:pt idx="207">
                  <c:v>-9.5782999999999997E-3</c:v>
                </c:pt>
                <c:pt idx="208">
                  <c:v>-2.6067999999999998E-3</c:v>
                </c:pt>
                <c:pt idx="209">
                  <c:v>4.8103E-3</c:v>
                </c:pt>
                <c:pt idx="210">
                  <c:v>1.02373E-2</c:v>
                </c:pt>
                <c:pt idx="211">
                  <c:v>-1.8541E-3</c:v>
                </c:pt>
                <c:pt idx="212">
                  <c:v>7.6121000000000001E-3</c:v>
                </c:pt>
                <c:pt idx="213">
                  <c:v>-5.6089E-3</c:v>
                </c:pt>
                <c:pt idx="214">
                  <c:v>7.5522999999999996E-3</c:v>
                </c:pt>
                <c:pt idx="215">
                  <c:v>8.1147000000000007E-3</c:v>
                </c:pt>
                <c:pt idx="216">
                  <c:v>-1.7995999999999999E-3</c:v>
                </c:pt>
                <c:pt idx="217">
                  <c:v>4.706E-4</c:v>
                </c:pt>
                <c:pt idx="218">
                  <c:v>4.9464000000000001E-3</c:v>
                </c:pt>
                <c:pt idx="219">
                  <c:v>1.0248500000000001E-2</c:v>
                </c:pt>
                <c:pt idx="220">
                  <c:v>-6.9959999999999998E-4</c:v>
                </c:pt>
                <c:pt idx="221">
                  <c:v>9.4709999999999998E-4</c:v>
                </c:pt>
                <c:pt idx="222">
                  <c:v>5.1866000000000004E-3</c:v>
                </c:pt>
                <c:pt idx="223">
                  <c:v>-1.3678600000000001E-2</c:v>
                </c:pt>
                <c:pt idx="224">
                  <c:v>6.9430000000000002E-4</c:v>
                </c:pt>
                <c:pt idx="225">
                  <c:v>6.5179000000000001E-3</c:v>
                </c:pt>
                <c:pt idx="226">
                  <c:v>-2.7244999999999999E-3</c:v>
                </c:pt>
                <c:pt idx="227">
                  <c:v>-4.4707999999999996E-3</c:v>
                </c:pt>
                <c:pt idx="228">
                  <c:v>-2.2658999999999999E-3</c:v>
                </c:pt>
                <c:pt idx="229">
                  <c:v>-5.9531999999999996E-3</c:v>
                </c:pt>
                <c:pt idx="230">
                  <c:v>8.3800000000000003E-3</c:v>
                </c:pt>
                <c:pt idx="231">
                  <c:v>-8.4999999999999999E-6</c:v>
                </c:pt>
                <c:pt idx="232">
                  <c:v>-5.5297999999999996E-3</c:v>
                </c:pt>
                <c:pt idx="233">
                  <c:v>1.1831400000000001E-2</c:v>
                </c:pt>
                <c:pt idx="234">
                  <c:v>1.00521E-2</c:v>
                </c:pt>
                <c:pt idx="235">
                  <c:v>1.68618E-2</c:v>
                </c:pt>
                <c:pt idx="236">
                  <c:v>-2.9363000000000002E-3</c:v>
                </c:pt>
                <c:pt idx="237">
                  <c:v>-5.9163000000000002E-3</c:v>
                </c:pt>
                <c:pt idx="238">
                  <c:v>1.3343499999999999E-2</c:v>
                </c:pt>
                <c:pt idx="239">
                  <c:v>-1.9543999999999999E-2</c:v>
                </c:pt>
                <c:pt idx="240">
                  <c:v>6.7732000000000001E-3</c:v>
                </c:pt>
                <c:pt idx="241">
                  <c:v>-8.6250000000000007E-3</c:v>
                </c:pt>
                <c:pt idx="242">
                  <c:v>8.9549E-3</c:v>
                </c:pt>
                <c:pt idx="243">
                  <c:v>-4.0206E-3</c:v>
                </c:pt>
                <c:pt idx="244">
                  <c:v>1.14456E-2</c:v>
                </c:pt>
                <c:pt idx="245">
                  <c:v>-1.1852E-2</c:v>
                </c:pt>
                <c:pt idx="246">
                  <c:v>-3.7272999999999998E-3</c:v>
                </c:pt>
                <c:pt idx="247">
                  <c:v>-1.2393100000000001E-2</c:v>
                </c:pt>
                <c:pt idx="248">
                  <c:v>2.5720999999999999E-3</c:v>
                </c:pt>
                <c:pt idx="249">
                  <c:v>1.0922E-3</c:v>
                </c:pt>
                <c:pt idx="250">
                  <c:v>-6.3740000000000003E-3</c:v>
                </c:pt>
                <c:pt idx="251">
                  <c:v>1.0763200000000001E-2</c:v>
                </c:pt>
                <c:pt idx="252">
                  <c:v>-4.1843000000000002E-3</c:v>
                </c:pt>
                <c:pt idx="253">
                  <c:v>1.00839E-2</c:v>
                </c:pt>
                <c:pt idx="254">
                  <c:v>4.5906000000000002E-3</c:v>
                </c:pt>
                <c:pt idx="255">
                  <c:v>-1.00357E-2</c:v>
                </c:pt>
                <c:pt idx="256">
                  <c:v>-6.9331999999999996E-3</c:v>
                </c:pt>
                <c:pt idx="257">
                  <c:v>-9.9688999999999993E-3</c:v>
                </c:pt>
                <c:pt idx="258">
                  <c:v>-4.6452000000000004E-3</c:v>
                </c:pt>
                <c:pt idx="259">
                  <c:v>1.5123999999999999E-3</c:v>
                </c:pt>
                <c:pt idx="260">
                  <c:v>-3.8436999999999998E-3</c:v>
                </c:pt>
                <c:pt idx="261">
                  <c:v>-1.7589999999999999E-4</c:v>
                </c:pt>
                <c:pt idx="262">
                  <c:v>3.4058999999999999E-3</c:v>
                </c:pt>
                <c:pt idx="263">
                  <c:v>-6.3745E-3</c:v>
                </c:pt>
                <c:pt idx="264">
                  <c:v>-9.6809999999999995E-4</c:v>
                </c:pt>
                <c:pt idx="265">
                  <c:v>6.0914000000000003E-3</c:v>
                </c:pt>
                <c:pt idx="266">
                  <c:v>-8.9984000000000001E-3</c:v>
                </c:pt>
                <c:pt idx="267">
                  <c:v>-1.6787E-3</c:v>
                </c:pt>
                <c:pt idx="268">
                  <c:v>6.8907999999999999E-3</c:v>
                </c:pt>
                <c:pt idx="269">
                  <c:v>-1.245E-3</c:v>
                </c:pt>
                <c:pt idx="270">
                  <c:v>2.0880000000000001E-4</c:v>
                </c:pt>
                <c:pt idx="271">
                  <c:v>2.1656000000000002E-3</c:v>
                </c:pt>
                <c:pt idx="272">
                  <c:v>-5.2262999999999997E-3</c:v>
                </c:pt>
                <c:pt idx="273">
                  <c:v>2.3509E-3</c:v>
                </c:pt>
                <c:pt idx="274">
                  <c:v>-2.2593000000000001E-3</c:v>
                </c:pt>
                <c:pt idx="275">
                  <c:v>-2.5699E-3</c:v>
                </c:pt>
                <c:pt idx="276">
                  <c:v>-2.2152999999999999E-3</c:v>
                </c:pt>
                <c:pt idx="277">
                  <c:v>-3.6235E-3</c:v>
                </c:pt>
                <c:pt idx="278">
                  <c:v>-4.9424999999999998E-3</c:v>
                </c:pt>
                <c:pt idx="279">
                  <c:v>7.069E-4</c:v>
                </c:pt>
                <c:pt idx="280">
                  <c:v>2.0495999999999999E-3</c:v>
                </c:pt>
                <c:pt idx="281">
                  <c:v>-2.2249999999999999E-4</c:v>
                </c:pt>
                <c:pt idx="282">
                  <c:v>1.08921E-2</c:v>
                </c:pt>
                <c:pt idx="283">
                  <c:v>7.6578999999999996E-3</c:v>
                </c:pt>
                <c:pt idx="284">
                  <c:v>7.3879999999999996E-4</c:v>
                </c:pt>
                <c:pt idx="285">
                  <c:v>-9.0960999999999993E-3</c:v>
                </c:pt>
                <c:pt idx="286">
                  <c:v>1.4325E-3</c:v>
                </c:pt>
                <c:pt idx="287">
                  <c:v>7.1262000000000001E-3</c:v>
                </c:pt>
                <c:pt idx="288">
                  <c:v>-2.6071000000000002E-3</c:v>
                </c:pt>
                <c:pt idx="289">
                  <c:v>-8.7937999999999992E-3</c:v>
                </c:pt>
                <c:pt idx="290">
                  <c:v>8.3753000000000005E-3</c:v>
                </c:pt>
                <c:pt idx="291">
                  <c:v>-2.4489999999999998E-3</c:v>
                </c:pt>
                <c:pt idx="292">
                  <c:v>-1.1611399999999999E-2</c:v>
                </c:pt>
                <c:pt idx="293">
                  <c:v>-6.2354000000000003E-3</c:v>
                </c:pt>
                <c:pt idx="294">
                  <c:v>-2.2690000000000002E-3</c:v>
                </c:pt>
                <c:pt idx="295">
                  <c:v>-8.8329999999999995E-4</c:v>
                </c:pt>
                <c:pt idx="296">
                  <c:v>-2.6205999999999998E-3</c:v>
                </c:pt>
                <c:pt idx="297">
                  <c:v>-1.1571000000000001E-3</c:v>
                </c:pt>
                <c:pt idx="298">
                  <c:v>5.5449999999999996E-3</c:v>
                </c:pt>
                <c:pt idx="299">
                  <c:v>-6.7089000000000003E-3</c:v>
                </c:pt>
                <c:pt idx="300">
                  <c:v>-4.7473000000000003E-3</c:v>
                </c:pt>
                <c:pt idx="301">
                  <c:v>6.6280999999999996E-3</c:v>
                </c:pt>
                <c:pt idx="302">
                  <c:v>-5.3968000000000002E-3</c:v>
                </c:pt>
                <c:pt idx="303">
                  <c:v>3.7762999999999998E-3</c:v>
                </c:pt>
                <c:pt idx="304">
                  <c:v>-1.7316E-3</c:v>
                </c:pt>
                <c:pt idx="305">
                  <c:v>-4.5624999999999997E-3</c:v>
                </c:pt>
                <c:pt idx="306">
                  <c:v>-5.5875999999999999E-3</c:v>
                </c:pt>
                <c:pt idx="307">
                  <c:v>7.7000999999999997E-3</c:v>
                </c:pt>
                <c:pt idx="308">
                  <c:v>-9.4749999999999999E-4</c:v>
                </c:pt>
                <c:pt idx="309">
                  <c:v>-7.0740999999999998E-3</c:v>
                </c:pt>
                <c:pt idx="310">
                  <c:v>-7.3919999999999997E-4</c:v>
                </c:pt>
                <c:pt idx="311">
                  <c:v>7.4006000000000002E-3</c:v>
                </c:pt>
                <c:pt idx="312">
                  <c:v>7.6677000000000004E-3</c:v>
                </c:pt>
                <c:pt idx="313">
                  <c:v>2.6862000000000001E-3</c:v>
                </c:pt>
                <c:pt idx="314">
                  <c:v>-6.7222999999999996E-3</c:v>
                </c:pt>
                <c:pt idx="315">
                  <c:v>1.8289000000000001E-3</c:v>
                </c:pt>
                <c:pt idx="316">
                  <c:v>-7.0371000000000001E-3</c:v>
                </c:pt>
                <c:pt idx="317">
                  <c:v>6.0124999999999996E-3</c:v>
                </c:pt>
                <c:pt idx="318">
                  <c:v>-2.8243999999999999E-3</c:v>
                </c:pt>
                <c:pt idx="319">
                  <c:v>1.18458E-2</c:v>
                </c:pt>
                <c:pt idx="320">
                  <c:v>-7.3780000000000004E-4</c:v>
                </c:pt>
                <c:pt idx="321">
                  <c:v>1.0003E-3</c:v>
                </c:pt>
                <c:pt idx="322">
                  <c:v>-5.6590000000000004E-4</c:v>
                </c:pt>
                <c:pt idx="323">
                  <c:v>-1.6548000000000001E-3</c:v>
                </c:pt>
                <c:pt idx="324">
                  <c:v>3.4107999999999999E-3</c:v>
                </c:pt>
                <c:pt idx="325">
                  <c:v>6.5756E-3</c:v>
                </c:pt>
                <c:pt idx="326">
                  <c:v>-2.3121999999999999E-3</c:v>
                </c:pt>
                <c:pt idx="327">
                  <c:v>6.0311000000000002E-3</c:v>
                </c:pt>
                <c:pt idx="328">
                  <c:v>-2.7428999999999999E-3</c:v>
                </c:pt>
                <c:pt idx="329">
                  <c:v>-9.8159000000000007E-3</c:v>
                </c:pt>
                <c:pt idx="330">
                  <c:v>-1.0319999999999999E-3</c:v>
                </c:pt>
                <c:pt idx="331">
                  <c:v>2.9267E-3</c:v>
                </c:pt>
                <c:pt idx="332">
                  <c:v>-1.25399E-2</c:v>
                </c:pt>
                <c:pt idx="333">
                  <c:v>-2.4050999999999999E-3</c:v>
                </c:pt>
                <c:pt idx="334">
                  <c:v>3.8005999999999999E-3</c:v>
                </c:pt>
                <c:pt idx="335">
                  <c:v>-7.9331999999999996E-3</c:v>
                </c:pt>
                <c:pt idx="336">
                  <c:v>7.4129999999999997E-4</c:v>
                </c:pt>
                <c:pt idx="337">
                  <c:v>7.5735999999999998E-3</c:v>
                </c:pt>
                <c:pt idx="338">
                  <c:v>3.2867E-3</c:v>
                </c:pt>
                <c:pt idx="339">
                  <c:v>-4.6440000000000001E-4</c:v>
                </c:pt>
                <c:pt idx="340">
                  <c:v>-8.2574999999999992E-3</c:v>
                </c:pt>
                <c:pt idx="341">
                  <c:v>5.5814000000000002E-3</c:v>
                </c:pt>
                <c:pt idx="342">
                  <c:v>7.8945000000000005E-3</c:v>
                </c:pt>
                <c:pt idx="343">
                  <c:v>9.1629999999999993E-3</c:v>
                </c:pt>
                <c:pt idx="344">
                  <c:v>-3.6456000000000001E-3</c:v>
                </c:pt>
                <c:pt idx="345">
                  <c:v>-5.5150000000000002E-4</c:v>
                </c:pt>
                <c:pt idx="346">
                  <c:v>-2.7970000000000002E-4</c:v>
                </c:pt>
                <c:pt idx="347">
                  <c:v>-2.4700000000000001E-5</c:v>
                </c:pt>
                <c:pt idx="348">
                  <c:v>-1.0112999999999999E-3</c:v>
                </c:pt>
                <c:pt idx="349">
                  <c:v>-8.8278000000000002E-3</c:v>
                </c:pt>
                <c:pt idx="350">
                  <c:v>-9.2000000000000003E-4</c:v>
                </c:pt>
                <c:pt idx="351">
                  <c:v>1.7186E-3</c:v>
                </c:pt>
                <c:pt idx="352">
                  <c:v>1.00199E-2</c:v>
                </c:pt>
                <c:pt idx="353">
                  <c:v>1.49991E-2</c:v>
                </c:pt>
                <c:pt idx="354">
                  <c:v>4.1041000000000003E-3</c:v>
                </c:pt>
                <c:pt idx="355">
                  <c:v>-3.6944E-3</c:v>
                </c:pt>
                <c:pt idx="356">
                  <c:v>7.1919999999999996E-3</c:v>
                </c:pt>
                <c:pt idx="357">
                  <c:v>2.0739999999999999E-3</c:v>
                </c:pt>
                <c:pt idx="358">
                  <c:v>6.0866999999999996E-3</c:v>
                </c:pt>
                <c:pt idx="359">
                  <c:v>7.1350000000000005E-4</c:v>
                </c:pt>
                <c:pt idx="360">
                  <c:v>-8.2339000000000006E-3</c:v>
                </c:pt>
                <c:pt idx="361">
                  <c:v>-2.9705000000000001E-3</c:v>
                </c:pt>
                <c:pt idx="362">
                  <c:v>1.0100400000000001E-2</c:v>
                </c:pt>
                <c:pt idx="363">
                  <c:v>-1.4845000000000001E-2</c:v>
                </c:pt>
                <c:pt idx="364">
                  <c:v>1.51337E-2</c:v>
                </c:pt>
                <c:pt idx="365">
                  <c:v>-1.5185999999999999E-3</c:v>
                </c:pt>
                <c:pt idx="366">
                  <c:v>-1.6637800000000001E-2</c:v>
                </c:pt>
                <c:pt idx="367">
                  <c:v>2.3706999999999999E-3</c:v>
                </c:pt>
                <c:pt idx="368">
                  <c:v>4.3217999999999998E-3</c:v>
                </c:pt>
                <c:pt idx="369">
                  <c:v>1.05305E-2</c:v>
                </c:pt>
                <c:pt idx="370">
                  <c:v>-1.6413899999999999E-2</c:v>
                </c:pt>
                <c:pt idx="371">
                  <c:v>-7.1504999999999997E-3</c:v>
                </c:pt>
                <c:pt idx="372">
                  <c:v>3.5273000000000001E-3</c:v>
                </c:pt>
                <c:pt idx="373">
                  <c:v>-9.9276E-3</c:v>
                </c:pt>
                <c:pt idx="374">
                  <c:v>-4.2551999999999998E-3</c:v>
                </c:pt>
                <c:pt idx="375">
                  <c:v>-1.639E-4</c:v>
                </c:pt>
                <c:pt idx="376">
                  <c:v>-2.1859000000000002E-3</c:v>
                </c:pt>
                <c:pt idx="377">
                  <c:v>3.457E-3</c:v>
                </c:pt>
                <c:pt idx="378">
                  <c:v>-1.6891E-3</c:v>
                </c:pt>
                <c:pt idx="379">
                  <c:v>-8.4107999999999995E-3</c:v>
                </c:pt>
                <c:pt idx="380">
                  <c:v>-3.0498999999999999E-3</c:v>
                </c:pt>
                <c:pt idx="381">
                  <c:v>7.7780000000000004E-4</c:v>
                </c:pt>
                <c:pt idx="382">
                  <c:v>3.8574E-3</c:v>
                </c:pt>
                <c:pt idx="383">
                  <c:v>-1.7884999999999999E-3</c:v>
                </c:pt>
                <c:pt idx="384">
                  <c:v>-9.3694999999999994E-3</c:v>
                </c:pt>
                <c:pt idx="385">
                  <c:v>-4.3917000000000001E-3</c:v>
                </c:pt>
                <c:pt idx="386">
                  <c:v>-5.2575E-3</c:v>
                </c:pt>
                <c:pt idx="387">
                  <c:v>-5.0714000000000002E-3</c:v>
                </c:pt>
                <c:pt idx="388">
                  <c:v>-3.4667999999999999E-3</c:v>
                </c:pt>
                <c:pt idx="389">
                  <c:v>-2.0837999999999998E-3</c:v>
                </c:pt>
                <c:pt idx="390">
                  <c:v>8.5442000000000001E-3</c:v>
                </c:pt>
                <c:pt idx="391">
                  <c:v>-1.59E-5</c:v>
                </c:pt>
                <c:pt idx="392">
                  <c:v>6.3822999999999996E-3</c:v>
                </c:pt>
                <c:pt idx="393">
                  <c:v>-1.20838E-2</c:v>
                </c:pt>
                <c:pt idx="394">
                  <c:v>-3.2410000000000002E-4</c:v>
                </c:pt>
                <c:pt idx="395">
                  <c:v>2.3663E-3</c:v>
                </c:pt>
                <c:pt idx="396">
                  <c:v>-1.2748E-3</c:v>
                </c:pt>
                <c:pt idx="397">
                  <c:v>5.0216999999999996E-3</c:v>
                </c:pt>
                <c:pt idx="398">
                  <c:v>1.2176000000000001E-3</c:v>
                </c:pt>
                <c:pt idx="399">
                  <c:v>-2.8069000000000002E-3</c:v>
                </c:pt>
                <c:pt idx="400">
                  <c:v>-8.4130000000000001E-4</c:v>
                </c:pt>
                <c:pt idx="401">
                  <c:v>-5.5383000000000003E-3</c:v>
                </c:pt>
                <c:pt idx="402">
                  <c:v>-4.1808000000000001E-3</c:v>
                </c:pt>
                <c:pt idx="403">
                  <c:v>1.4153E-3</c:v>
                </c:pt>
                <c:pt idx="404">
                  <c:v>2.8522999999999999E-3</c:v>
                </c:pt>
                <c:pt idx="405">
                  <c:v>5.8561999999999998E-3</c:v>
                </c:pt>
                <c:pt idx="406">
                  <c:v>2.3809999999999999E-4</c:v>
                </c:pt>
                <c:pt idx="407">
                  <c:v>-2.5135000000000001E-3</c:v>
                </c:pt>
                <c:pt idx="408">
                  <c:v>-4.2119000000000002E-3</c:v>
                </c:pt>
                <c:pt idx="409">
                  <c:v>-4.2569999999999999E-4</c:v>
                </c:pt>
                <c:pt idx="410">
                  <c:v>8.3029000000000002E-3</c:v>
                </c:pt>
                <c:pt idx="411">
                  <c:v>2.9849999999999998E-3</c:v>
                </c:pt>
                <c:pt idx="412">
                  <c:v>4.8986999999999998E-3</c:v>
                </c:pt>
                <c:pt idx="413">
                  <c:v>-1.6296999999999999E-2</c:v>
                </c:pt>
                <c:pt idx="414">
                  <c:v>-3.666E-3</c:v>
                </c:pt>
                <c:pt idx="415">
                  <c:v>-1.5699999999999999E-5</c:v>
                </c:pt>
                <c:pt idx="416">
                  <c:v>-9.3554999999999992E-3</c:v>
                </c:pt>
                <c:pt idx="417">
                  <c:v>-3.6495999999999998E-3</c:v>
                </c:pt>
                <c:pt idx="418">
                  <c:v>3.5659999999999999E-4</c:v>
                </c:pt>
                <c:pt idx="419">
                  <c:v>-3.4754E-3</c:v>
                </c:pt>
                <c:pt idx="420">
                  <c:v>6.2940000000000001E-3</c:v>
                </c:pt>
                <c:pt idx="421">
                  <c:v>-1.2045000000000001E-3</c:v>
                </c:pt>
                <c:pt idx="422">
                  <c:v>3.6413000000000001E-3</c:v>
                </c:pt>
                <c:pt idx="423">
                  <c:v>3.9049000000000002E-3</c:v>
                </c:pt>
                <c:pt idx="424">
                  <c:v>-5.5482999999999999E-3</c:v>
                </c:pt>
                <c:pt idx="425">
                  <c:v>1.84963E-2</c:v>
                </c:pt>
                <c:pt idx="426">
                  <c:v>-1.8453E-3</c:v>
                </c:pt>
                <c:pt idx="427">
                  <c:v>-2.4025000000000001E-3</c:v>
                </c:pt>
                <c:pt idx="428">
                  <c:v>1.7223E-3</c:v>
                </c:pt>
                <c:pt idx="429">
                  <c:v>-7.2090000000000001E-3</c:v>
                </c:pt>
                <c:pt idx="430">
                  <c:v>-7.7340000000000004E-3</c:v>
                </c:pt>
                <c:pt idx="431">
                  <c:v>-1.1521999999999999E-3</c:v>
                </c:pt>
                <c:pt idx="432">
                  <c:v>3.9918000000000002E-3</c:v>
                </c:pt>
                <c:pt idx="433">
                  <c:v>-1.8575E-3</c:v>
                </c:pt>
                <c:pt idx="434">
                  <c:v>9.1020000000000007E-3</c:v>
                </c:pt>
                <c:pt idx="435">
                  <c:v>5.3730999999999996E-3</c:v>
                </c:pt>
                <c:pt idx="436">
                  <c:v>-7.829E-4</c:v>
                </c:pt>
                <c:pt idx="437">
                  <c:v>8.1276999999999999E-3</c:v>
                </c:pt>
                <c:pt idx="438">
                  <c:v>-8.6256000000000006E-3</c:v>
                </c:pt>
                <c:pt idx="439">
                  <c:v>1.4786000000000001E-3</c:v>
                </c:pt>
                <c:pt idx="440">
                  <c:v>-2.5368000000000001E-3</c:v>
                </c:pt>
                <c:pt idx="441">
                  <c:v>3.2650000000000001E-3</c:v>
                </c:pt>
                <c:pt idx="442">
                  <c:v>-9.9828E-3</c:v>
                </c:pt>
                <c:pt idx="443">
                  <c:v>-3.4983000000000002E-3</c:v>
                </c:pt>
                <c:pt idx="444">
                  <c:v>-7.3014000000000004E-3</c:v>
                </c:pt>
                <c:pt idx="445">
                  <c:v>1.6611E-3</c:v>
                </c:pt>
                <c:pt idx="446">
                  <c:v>3.2759E-3</c:v>
                </c:pt>
                <c:pt idx="447">
                  <c:v>-7.4853999999999997E-3</c:v>
                </c:pt>
                <c:pt idx="448">
                  <c:v>3.7823000000000002E-3</c:v>
                </c:pt>
                <c:pt idx="449">
                  <c:v>-1.2727000000000001E-3</c:v>
                </c:pt>
                <c:pt idx="450">
                  <c:v>-3.6307000000000002E-3</c:v>
                </c:pt>
                <c:pt idx="451">
                  <c:v>1.04554E-2</c:v>
                </c:pt>
                <c:pt idx="452">
                  <c:v>-8.2273999999999993E-3</c:v>
                </c:pt>
                <c:pt idx="453">
                  <c:v>1.6276999999999999E-3</c:v>
                </c:pt>
                <c:pt idx="454">
                  <c:v>1.4827E-3</c:v>
                </c:pt>
                <c:pt idx="455">
                  <c:v>6.9928000000000004E-3</c:v>
                </c:pt>
                <c:pt idx="456">
                  <c:v>1.8636E-3</c:v>
                </c:pt>
                <c:pt idx="457">
                  <c:v>-2.0279E-3</c:v>
                </c:pt>
                <c:pt idx="458">
                  <c:v>4.8928000000000001E-3</c:v>
                </c:pt>
                <c:pt idx="459">
                  <c:v>-7.3223999999999997E-3</c:v>
                </c:pt>
                <c:pt idx="460">
                  <c:v>-1.9878000000000001E-3</c:v>
                </c:pt>
                <c:pt idx="461">
                  <c:v>-1.0342499999999999E-2</c:v>
                </c:pt>
                <c:pt idx="462">
                  <c:v>-4.2607000000000001E-3</c:v>
                </c:pt>
                <c:pt idx="463">
                  <c:v>-1.7711999999999999E-3</c:v>
                </c:pt>
                <c:pt idx="464">
                  <c:v>-1.4698000000000001E-3</c:v>
                </c:pt>
                <c:pt idx="465">
                  <c:v>1.6613999999999999E-3</c:v>
                </c:pt>
                <c:pt idx="466">
                  <c:v>6.0330999999999996E-3</c:v>
                </c:pt>
                <c:pt idx="467">
                  <c:v>-6.0025E-3</c:v>
                </c:pt>
                <c:pt idx="468">
                  <c:v>2.5856E-3</c:v>
                </c:pt>
                <c:pt idx="469">
                  <c:v>-9.8290000000000009E-4</c:v>
                </c:pt>
                <c:pt idx="470">
                  <c:v>1.029E-3</c:v>
                </c:pt>
                <c:pt idx="471">
                  <c:v>6.4590000000000003E-3</c:v>
                </c:pt>
                <c:pt idx="472">
                  <c:v>-7.4419000000000004E-3</c:v>
                </c:pt>
                <c:pt idx="473">
                  <c:v>2.0282999999999998E-3</c:v>
                </c:pt>
                <c:pt idx="474">
                  <c:v>4.1771000000000004E-3</c:v>
                </c:pt>
                <c:pt idx="475">
                  <c:v>-2.2988000000000001E-3</c:v>
                </c:pt>
                <c:pt idx="476">
                  <c:v>-6.2372E-3</c:v>
                </c:pt>
                <c:pt idx="477">
                  <c:v>-4.3017999999999997E-3</c:v>
                </c:pt>
                <c:pt idx="478">
                  <c:v>1.9231999999999999E-3</c:v>
                </c:pt>
                <c:pt idx="479">
                  <c:v>1.03973E-2</c:v>
                </c:pt>
                <c:pt idx="480">
                  <c:v>-8.4869999999999998E-4</c:v>
                </c:pt>
                <c:pt idx="481">
                  <c:v>7.7657000000000004E-3</c:v>
                </c:pt>
                <c:pt idx="482">
                  <c:v>-1.204E-3</c:v>
                </c:pt>
                <c:pt idx="483">
                  <c:v>-7.76E-4</c:v>
                </c:pt>
                <c:pt idx="484">
                  <c:v>-1.4271799999999999E-2</c:v>
                </c:pt>
                <c:pt idx="485">
                  <c:v>-1.7420999999999999E-3</c:v>
                </c:pt>
                <c:pt idx="486">
                  <c:v>-1.1673E-3</c:v>
                </c:pt>
                <c:pt idx="487">
                  <c:v>1.373E-4</c:v>
                </c:pt>
                <c:pt idx="488">
                  <c:v>2.4204000000000001E-3</c:v>
                </c:pt>
                <c:pt idx="489">
                  <c:v>4.8815000000000004E-3</c:v>
                </c:pt>
                <c:pt idx="490">
                  <c:v>-2.8153000000000002E-3</c:v>
                </c:pt>
                <c:pt idx="491">
                  <c:v>-3.2962E-3</c:v>
                </c:pt>
                <c:pt idx="492">
                  <c:v>-6.7929999999999998E-4</c:v>
                </c:pt>
                <c:pt idx="493">
                  <c:v>-1.9818000000000001E-3</c:v>
                </c:pt>
                <c:pt idx="494">
                  <c:v>4.0899999999999999E-3</c:v>
                </c:pt>
                <c:pt idx="495">
                  <c:v>-3.3587000000000001E-3</c:v>
                </c:pt>
                <c:pt idx="496">
                  <c:v>-1.02427E-2</c:v>
                </c:pt>
                <c:pt idx="497">
                  <c:v>8.3009999999999996E-4</c:v>
                </c:pt>
                <c:pt idx="498">
                  <c:v>-3.6230000000000002E-4</c:v>
                </c:pt>
                <c:pt idx="499">
                  <c:v>1.7296E-3</c:v>
                </c:pt>
                <c:pt idx="500">
                  <c:v>1.28807E-2</c:v>
                </c:pt>
                <c:pt idx="501">
                  <c:v>1.13048E-2</c:v>
                </c:pt>
                <c:pt idx="502">
                  <c:v>-2.5214999999999999E-3</c:v>
                </c:pt>
                <c:pt idx="503">
                  <c:v>1.8711999999999999E-3</c:v>
                </c:pt>
                <c:pt idx="504">
                  <c:v>1.69845E-2</c:v>
                </c:pt>
                <c:pt idx="505">
                  <c:v>6.7216000000000003E-3</c:v>
                </c:pt>
                <c:pt idx="506">
                  <c:v>-4.1284E-3</c:v>
                </c:pt>
                <c:pt idx="507">
                  <c:v>3.9223000000000001E-3</c:v>
                </c:pt>
                <c:pt idx="508">
                  <c:v>4.3594999999999997E-3</c:v>
                </c:pt>
                <c:pt idx="509">
                  <c:v>-1.5824000000000001E-3</c:v>
                </c:pt>
                <c:pt idx="510">
                  <c:v>-1.1305900000000001E-2</c:v>
                </c:pt>
                <c:pt idx="511">
                  <c:v>-5.7029999999999997E-3</c:v>
                </c:pt>
                <c:pt idx="512">
                  <c:v>1.6000299999999999E-2</c:v>
                </c:pt>
                <c:pt idx="513">
                  <c:v>-8.1030000000000008E-3</c:v>
                </c:pt>
                <c:pt idx="514">
                  <c:v>-1.2223299999999999E-2</c:v>
                </c:pt>
                <c:pt idx="515">
                  <c:v>-1.9503000000000001E-3</c:v>
                </c:pt>
                <c:pt idx="516">
                  <c:v>1.79601E-2</c:v>
                </c:pt>
                <c:pt idx="517">
                  <c:v>1.1387000000000001E-3</c:v>
                </c:pt>
                <c:pt idx="518">
                  <c:v>6.1111000000000004E-3</c:v>
                </c:pt>
                <c:pt idx="519">
                  <c:v>-1.4159999999999999E-3</c:v>
                </c:pt>
                <c:pt idx="520">
                  <c:v>4.4856999999999996E-3</c:v>
                </c:pt>
                <c:pt idx="521">
                  <c:v>1.27779E-2</c:v>
                </c:pt>
                <c:pt idx="522">
                  <c:v>1.0333E-2</c:v>
                </c:pt>
                <c:pt idx="523">
                  <c:v>-5.1758000000000004E-3</c:v>
                </c:pt>
                <c:pt idx="524">
                  <c:v>-2.1012800000000002E-2</c:v>
                </c:pt>
                <c:pt idx="525">
                  <c:v>3.6847E-3</c:v>
                </c:pt>
                <c:pt idx="526">
                  <c:v>9.1505000000000006E-3</c:v>
                </c:pt>
                <c:pt idx="527">
                  <c:v>1.6099999999999998E-5</c:v>
                </c:pt>
                <c:pt idx="528">
                  <c:v>-9.6939000000000001E-3</c:v>
                </c:pt>
                <c:pt idx="529">
                  <c:v>5.2846999999999998E-3</c:v>
                </c:pt>
                <c:pt idx="530">
                  <c:v>8.8349999999999995E-4</c:v>
                </c:pt>
                <c:pt idx="531">
                  <c:v>-4.8576000000000001E-3</c:v>
                </c:pt>
                <c:pt idx="532">
                  <c:v>9.1254000000000005E-3</c:v>
                </c:pt>
                <c:pt idx="533">
                  <c:v>-5.4723999999999997E-3</c:v>
                </c:pt>
                <c:pt idx="534">
                  <c:v>-2.1335799999999999E-2</c:v>
                </c:pt>
                <c:pt idx="535">
                  <c:v>2.0998000000000002E-3</c:v>
                </c:pt>
                <c:pt idx="536">
                  <c:v>-7.8341000000000001E-3</c:v>
                </c:pt>
                <c:pt idx="537">
                  <c:v>7.2753000000000002E-3</c:v>
                </c:pt>
                <c:pt idx="538">
                  <c:v>-2.4911999999999998E-3</c:v>
                </c:pt>
                <c:pt idx="539">
                  <c:v>6.7729000000000001E-3</c:v>
                </c:pt>
                <c:pt idx="540">
                  <c:v>-1.4687000000000001E-3</c:v>
                </c:pt>
                <c:pt idx="541">
                  <c:v>-4.0790000000000002E-3</c:v>
                </c:pt>
                <c:pt idx="542">
                  <c:v>1.0999200000000001E-2</c:v>
                </c:pt>
                <c:pt idx="543">
                  <c:v>1.30435E-2</c:v>
                </c:pt>
                <c:pt idx="544">
                  <c:v>4.9142999999999999E-3</c:v>
                </c:pt>
                <c:pt idx="545">
                  <c:v>1.3841999999999999E-3</c:v>
                </c:pt>
                <c:pt idx="546">
                  <c:v>-1.918E-3</c:v>
                </c:pt>
                <c:pt idx="547">
                  <c:v>-1.8384999999999999E-2</c:v>
                </c:pt>
                <c:pt idx="548">
                  <c:v>8.5135999999999996E-3</c:v>
                </c:pt>
                <c:pt idx="549">
                  <c:v>7.1021000000000001E-3</c:v>
                </c:pt>
                <c:pt idx="550">
                  <c:v>-1.64885E-2</c:v>
                </c:pt>
                <c:pt idx="551">
                  <c:v>-6.3008999999999999E-3</c:v>
                </c:pt>
                <c:pt idx="552">
                  <c:v>3.7839999999999998E-4</c:v>
                </c:pt>
                <c:pt idx="553">
                  <c:v>4.1080999999999999E-3</c:v>
                </c:pt>
                <c:pt idx="554">
                  <c:v>-1.20784E-2</c:v>
                </c:pt>
                <c:pt idx="555">
                  <c:v>1.4793E-3</c:v>
                </c:pt>
                <c:pt idx="556">
                  <c:v>4.5062000000000001E-3</c:v>
                </c:pt>
                <c:pt idx="557">
                  <c:v>-5.9855999999999998E-3</c:v>
                </c:pt>
                <c:pt idx="558">
                  <c:v>-1.3443999999999999E-3</c:v>
                </c:pt>
                <c:pt idx="559">
                  <c:v>7.1100000000000004E-4</c:v>
                </c:pt>
                <c:pt idx="560">
                  <c:v>2.81E-3</c:v>
                </c:pt>
                <c:pt idx="561">
                  <c:v>3.3682999999999999E-3</c:v>
                </c:pt>
                <c:pt idx="562">
                  <c:v>4.3587000000000001E-3</c:v>
                </c:pt>
                <c:pt idx="563">
                  <c:v>-4.6182999999999997E-3</c:v>
                </c:pt>
                <c:pt idx="564">
                  <c:v>3.9944000000000004E-3</c:v>
                </c:pt>
                <c:pt idx="565">
                  <c:v>-1.1597999999999999E-3</c:v>
                </c:pt>
                <c:pt idx="566">
                  <c:v>-1.3603499999999999E-2</c:v>
                </c:pt>
                <c:pt idx="567">
                  <c:v>-7.6327000000000001E-3</c:v>
                </c:pt>
                <c:pt idx="568">
                  <c:v>-1.5812000000000001E-3</c:v>
                </c:pt>
                <c:pt idx="569">
                  <c:v>-3.7079999999999999E-3</c:v>
                </c:pt>
                <c:pt idx="570">
                  <c:v>3.6771999999999998E-3</c:v>
                </c:pt>
                <c:pt idx="571">
                  <c:v>-1.0013999999999999E-3</c:v>
                </c:pt>
                <c:pt idx="572">
                  <c:v>4.4987999999999998E-3</c:v>
                </c:pt>
                <c:pt idx="573">
                  <c:v>-2.3714999999999999E-3</c:v>
                </c:pt>
                <c:pt idx="574">
                  <c:v>7.4870000000000004E-4</c:v>
                </c:pt>
                <c:pt idx="575">
                  <c:v>-7.071E-3</c:v>
                </c:pt>
                <c:pt idx="576">
                  <c:v>7.7000000000000008E-6</c:v>
                </c:pt>
                <c:pt idx="577">
                  <c:v>3.4509999999999999E-4</c:v>
                </c:pt>
                <c:pt idx="578">
                  <c:v>-5.4993999999999998E-3</c:v>
                </c:pt>
                <c:pt idx="579">
                  <c:v>-1.7071E-3</c:v>
                </c:pt>
                <c:pt idx="580">
                  <c:v>9.9407000000000002E-3</c:v>
                </c:pt>
                <c:pt idx="581">
                  <c:v>4.8105999999999999E-3</c:v>
                </c:pt>
                <c:pt idx="582">
                  <c:v>-3.7794999999999999E-3</c:v>
                </c:pt>
                <c:pt idx="583">
                  <c:v>-4.772E-4</c:v>
                </c:pt>
                <c:pt idx="584">
                  <c:v>-1.0388E-2</c:v>
                </c:pt>
                <c:pt idx="585">
                  <c:v>-3.7702E-3</c:v>
                </c:pt>
                <c:pt idx="586">
                  <c:v>1.359E-3</c:v>
                </c:pt>
                <c:pt idx="587">
                  <c:v>-2.7236999999999999E-3</c:v>
                </c:pt>
                <c:pt idx="588">
                  <c:v>-9.9200000000000004E-4</c:v>
                </c:pt>
                <c:pt idx="589">
                  <c:v>2.1746999999999999E-3</c:v>
                </c:pt>
                <c:pt idx="590">
                  <c:v>-5.1977000000000004E-3</c:v>
                </c:pt>
                <c:pt idx="591">
                  <c:v>5.4101000000000002E-3</c:v>
                </c:pt>
                <c:pt idx="592">
                  <c:v>2.4688000000000002E-3</c:v>
                </c:pt>
                <c:pt idx="593">
                  <c:v>-8.7764999999999996E-3</c:v>
                </c:pt>
                <c:pt idx="594">
                  <c:v>-7.4885999999999998E-3</c:v>
                </c:pt>
                <c:pt idx="595">
                  <c:v>-1.8709999999999999E-4</c:v>
                </c:pt>
                <c:pt idx="596">
                  <c:v>-1.9135000000000001E-3</c:v>
                </c:pt>
                <c:pt idx="597">
                  <c:v>2.4673E-3</c:v>
                </c:pt>
                <c:pt idx="598">
                  <c:v>3.3969E-3</c:v>
                </c:pt>
                <c:pt idx="599">
                  <c:v>-2.0934999999999999E-3</c:v>
                </c:pt>
                <c:pt idx="600">
                  <c:v>-1.2003099999999999E-2</c:v>
                </c:pt>
                <c:pt idx="601">
                  <c:v>-2.2193999999999998E-3</c:v>
                </c:pt>
                <c:pt idx="602">
                  <c:v>2.6935000000000001E-3</c:v>
                </c:pt>
                <c:pt idx="603">
                  <c:v>-7.9989999999999998E-4</c:v>
                </c:pt>
                <c:pt idx="604">
                  <c:v>-2.0414000000000001E-3</c:v>
                </c:pt>
                <c:pt idx="605">
                  <c:v>2.5672E-3</c:v>
                </c:pt>
                <c:pt idx="606">
                  <c:v>-9.4958999999999998E-3</c:v>
                </c:pt>
                <c:pt idx="607">
                  <c:v>-2.0451000000000002E-3</c:v>
                </c:pt>
                <c:pt idx="608">
                  <c:v>-2.5084999999999999E-3</c:v>
                </c:pt>
                <c:pt idx="609">
                  <c:v>3.6589000000000001E-3</c:v>
                </c:pt>
                <c:pt idx="610">
                  <c:v>-1.3993E-3</c:v>
                </c:pt>
                <c:pt idx="611">
                  <c:v>-7.3180000000000001E-4</c:v>
                </c:pt>
                <c:pt idx="612">
                  <c:v>-1.199E-3</c:v>
                </c:pt>
                <c:pt idx="613">
                  <c:v>-6.1333999999999998E-3</c:v>
                </c:pt>
                <c:pt idx="614">
                  <c:v>-2.6140000000000001E-4</c:v>
                </c:pt>
                <c:pt idx="615">
                  <c:v>-3.5078000000000002E-3</c:v>
                </c:pt>
                <c:pt idx="616">
                  <c:v>-4.9508E-3</c:v>
                </c:pt>
                <c:pt idx="617">
                  <c:v>8.4875999999999997E-3</c:v>
                </c:pt>
                <c:pt idx="618">
                  <c:v>-4.283E-4</c:v>
                </c:pt>
                <c:pt idx="619">
                  <c:v>-7.3000000000000004E-6</c:v>
                </c:pt>
                <c:pt idx="620">
                  <c:v>7.3787000000000002E-3</c:v>
                </c:pt>
                <c:pt idx="621">
                  <c:v>3.4370000000000001E-4</c:v>
                </c:pt>
                <c:pt idx="622">
                  <c:v>2.2258E-3</c:v>
                </c:pt>
                <c:pt idx="623">
                  <c:v>-1.12826E-2</c:v>
                </c:pt>
                <c:pt idx="624">
                  <c:v>-2.2152999999999999E-3</c:v>
                </c:pt>
                <c:pt idx="625">
                  <c:v>-2.0804999999999999E-3</c:v>
                </c:pt>
                <c:pt idx="626">
                  <c:v>5.3471999999999999E-3</c:v>
                </c:pt>
                <c:pt idx="627">
                  <c:v>-1.8628E-3</c:v>
                </c:pt>
                <c:pt idx="628">
                  <c:v>-2.5458E-3</c:v>
                </c:pt>
                <c:pt idx="629">
                  <c:v>-6.3362999999999996E-3</c:v>
                </c:pt>
                <c:pt idx="630">
                  <c:v>-2.4015999999999998E-3</c:v>
                </c:pt>
                <c:pt idx="631">
                  <c:v>-2.2815999999999999E-3</c:v>
                </c:pt>
                <c:pt idx="632">
                  <c:v>-1.0281999999999999E-3</c:v>
                </c:pt>
                <c:pt idx="633">
                  <c:v>4.9969999999999995E-4</c:v>
                </c:pt>
                <c:pt idx="634">
                  <c:v>-1.6481E-3</c:v>
                </c:pt>
                <c:pt idx="635">
                  <c:v>-2.3354000000000001E-3</c:v>
                </c:pt>
                <c:pt idx="636">
                  <c:v>3.6622E-3</c:v>
                </c:pt>
                <c:pt idx="637">
                  <c:v>1.3691200000000001E-2</c:v>
                </c:pt>
                <c:pt idx="638">
                  <c:v>-3.4819E-3</c:v>
                </c:pt>
                <c:pt idx="639">
                  <c:v>-9.1594999999999992E-3</c:v>
                </c:pt>
                <c:pt idx="640">
                  <c:v>-8.2140000000000002E-4</c:v>
                </c:pt>
                <c:pt idx="641">
                  <c:v>2.8027E-3</c:v>
                </c:pt>
                <c:pt idx="642">
                  <c:v>-8.8459000000000003E-3</c:v>
                </c:pt>
                <c:pt idx="643">
                  <c:v>-3.9944999999999998E-3</c:v>
                </c:pt>
                <c:pt idx="644">
                  <c:v>1.3156000000000001E-3</c:v>
                </c:pt>
                <c:pt idx="645">
                  <c:v>3.9785000000000003E-3</c:v>
                </c:pt>
                <c:pt idx="646">
                  <c:v>-1.8104E-3</c:v>
                </c:pt>
                <c:pt idx="647">
                  <c:v>-2.2672E-3</c:v>
                </c:pt>
                <c:pt idx="648">
                  <c:v>1.0479E-3</c:v>
                </c:pt>
                <c:pt idx="649">
                  <c:v>-1.1682000000000001E-3</c:v>
                </c:pt>
                <c:pt idx="650">
                  <c:v>-8.6519000000000006E-3</c:v>
                </c:pt>
                <c:pt idx="651">
                  <c:v>-1.1218000000000001E-3</c:v>
                </c:pt>
                <c:pt idx="652">
                  <c:v>3.2355999999999999E-3</c:v>
                </c:pt>
                <c:pt idx="653">
                  <c:v>-2.1559000000000001E-3</c:v>
                </c:pt>
                <c:pt idx="654">
                  <c:v>1.418E-3</c:v>
                </c:pt>
                <c:pt idx="655">
                  <c:v>3.6806999999999999E-3</c:v>
                </c:pt>
                <c:pt idx="656">
                  <c:v>5.3303999999999999E-3</c:v>
                </c:pt>
                <c:pt idx="657">
                  <c:v>-1.1333599999999999E-2</c:v>
                </c:pt>
                <c:pt idx="658">
                  <c:v>1.4798999999999999E-3</c:v>
                </c:pt>
                <c:pt idx="659">
                  <c:v>4.5234000000000003E-3</c:v>
                </c:pt>
                <c:pt idx="660">
                  <c:v>1.1992999999999999E-3</c:v>
                </c:pt>
                <c:pt idx="661">
                  <c:v>-1.2275000000000001E-3</c:v>
                </c:pt>
                <c:pt idx="662">
                  <c:v>6.1031999999999996E-3</c:v>
                </c:pt>
                <c:pt idx="663">
                  <c:v>-2.2179000000000001E-3</c:v>
                </c:pt>
                <c:pt idx="664">
                  <c:v>5.1679999999999999E-4</c:v>
                </c:pt>
                <c:pt idx="665">
                  <c:v>-1.9384999999999999E-3</c:v>
                </c:pt>
                <c:pt idx="666">
                  <c:v>-6.3198999999999998E-3</c:v>
                </c:pt>
                <c:pt idx="667">
                  <c:v>-4.8414E-3</c:v>
                </c:pt>
                <c:pt idx="668">
                  <c:v>-8.1740000000000003E-4</c:v>
                </c:pt>
                <c:pt idx="669">
                  <c:v>8.943E-4</c:v>
                </c:pt>
                <c:pt idx="670">
                  <c:v>2.9751999999999999E-3</c:v>
                </c:pt>
                <c:pt idx="671">
                  <c:v>-2.8912999999999999E-3</c:v>
                </c:pt>
                <c:pt idx="672">
                  <c:v>5.2919000000000004E-3</c:v>
                </c:pt>
                <c:pt idx="673">
                  <c:v>-3.5357000000000001E-3</c:v>
                </c:pt>
                <c:pt idx="674">
                  <c:v>-8.4655000000000008E-3</c:v>
                </c:pt>
                <c:pt idx="675">
                  <c:v>1.13338E-2</c:v>
                </c:pt>
                <c:pt idx="676">
                  <c:v>1.2087000000000001E-3</c:v>
                </c:pt>
                <c:pt idx="677">
                  <c:v>1.0975E-3</c:v>
                </c:pt>
                <c:pt idx="678">
                  <c:v>-5.7555000000000002E-3</c:v>
                </c:pt>
                <c:pt idx="679">
                  <c:v>-6.5712000000000001E-3</c:v>
                </c:pt>
                <c:pt idx="680">
                  <c:v>-5.3394999999999996E-3</c:v>
                </c:pt>
                <c:pt idx="681">
                  <c:v>-1.6930000000000001E-3</c:v>
                </c:pt>
                <c:pt idx="682">
                  <c:v>9.6710000000000003E-4</c:v>
                </c:pt>
                <c:pt idx="683">
                  <c:v>-6.9780000000000005E-4</c:v>
                </c:pt>
                <c:pt idx="684">
                  <c:v>-1.3940999999999999E-3</c:v>
                </c:pt>
                <c:pt idx="685">
                  <c:v>1.1800000000000001E-3</c:v>
                </c:pt>
                <c:pt idx="686">
                  <c:v>7.1024E-3</c:v>
                </c:pt>
                <c:pt idx="687">
                  <c:v>3.2667E-3</c:v>
                </c:pt>
                <c:pt idx="688">
                  <c:v>-7.5687999999999997E-3</c:v>
                </c:pt>
                <c:pt idx="689">
                  <c:v>-7.6150000000000002E-3</c:v>
                </c:pt>
                <c:pt idx="690">
                  <c:v>-1.0369999999999999E-3</c:v>
                </c:pt>
                <c:pt idx="691">
                  <c:v>8.721E-4</c:v>
                </c:pt>
                <c:pt idx="692">
                  <c:v>-2.8403E-3</c:v>
                </c:pt>
                <c:pt idx="693">
                  <c:v>1.4054E-3</c:v>
                </c:pt>
                <c:pt idx="694">
                  <c:v>8.5789999999999998E-4</c:v>
                </c:pt>
                <c:pt idx="695">
                  <c:v>3.5699999999999998E-3</c:v>
                </c:pt>
                <c:pt idx="696">
                  <c:v>1.2549E-3</c:v>
                </c:pt>
                <c:pt idx="697">
                  <c:v>3.5342699999999998E-2</c:v>
                </c:pt>
                <c:pt idx="698">
                  <c:v>-5.5456000000000004E-3</c:v>
                </c:pt>
                <c:pt idx="699">
                  <c:v>2.5979000000000002E-3</c:v>
                </c:pt>
                <c:pt idx="700">
                  <c:v>1.1468300000000001E-2</c:v>
                </c:pt>
                <c:pt idx="701">
                  <c:v>9.4521999999999991E-3</c:v>
                </c:pt>
                <c:pt idx="702">
                  <c:v>-1.5374799999999999E-2</c:v>
                </c:pt>
                <c:pt idx="703">
                  <c:v>2.4683000000000001E-3</c:v>
                </c:pt>
                <c:pt idx="704">
                  <c:v>-7.1012999999999996E-3</c:v>
                </c:pt>
                <c:pt idx="705">
                  <c:v>-6.8460000000000005E-4</c:v>
                </c:pt>
                <c:pt idx="706">
                  <c:v>-2.6695999999999998E-3</c:v>
                </c:pt>
                <c:pt idx="707">
                  <c:v>2.0578599999999999E-2</c:v>
                </c:pt>
                <c:pt idx="708">
                  <c:v>-6.6687999999999999E-3</c:v>
                </c:pt>
                <c:pt idx="709">
                  <c:v>-3.6770000000000001E-3</c:v>
                </c:pt>
                <c:pt idx="710">
                  <c:v>3.8356000000000002E-3</c:v>
                </c:pt>
                <c:pt idx="711">
                  <c:v>-1.08355E-2</c:v>
                </c:pt>
                <c:pt idx="712">
                  <c:v>-6.3135999999999999E-3</c:v>
                </c:pt>
                <c:pt idx="713">
                  <c:v>-1.69366E-2</c:v>
                </c:pt>
                <c:pt idx="714">
                  <c:v>3.4850000000000001E-4</c:v>
                </c:pt>
                <c:pt idx="715">
                  <c:v>-1.0938E-3</c:v>
                </c:pt>
                <c:pt idx="716">
                  <c:v>-9.6739999999999999E-4</c:v>
                </c:pt>
                <c:pt idx="717">
                  <c:v>6.2036000000000001E-3</c:v>
                </c:pt>
                <c:pt idx="718">
                  <c:v>7.9976999999999999E-3</c:v>
                </c:pt>
                <c:pt idx="719">
                  <c:v>-3.7326999999999998E-3</c:v>
                </c:pt>
                <c:pt idx="720">
                  <c:v>1.1747000000000001E-3</c:v>
                </c:pt>
                <c:pt idx="721">
                  <c:v>-2.5937E-3</c:v>
                </c:pt>
                <c:pt idx="722">
                  <c:v>-9.2373000000000004E-3</c:v>
                </c:pt>
                <c:pt idx="723">
                  <c:v>-1.1122E-3</c:v>
                </c:pt>
                <c:pt idx="724">
                  <c:v>-3.0452999999999999E-3</c:v>
                </c:pt>
                <c:pt idx="725">
                  <c:v>-3.2017999999999999E-3</c:v>
                </c:pt>
                <c:pt idx="726">
                  <c:v>6.5944999999999997E-3</c:v>
                </c:pt>
                <c:pt idx="727">
                  <c:v>-6.1871000000000001E-3</c:v>
                </c:pt>
                <c:pt idx="728">
                  <c:v>-3.4819999999999999E-3</c:v>
                </c:pt>
                <c:pt idx="729">
                  <c:v>-1.0693899999999999E-2</c:v>
                </c:pt>
                <c:pt idx="730">
                  <c:v>-2.0477E-3</c:v>
                </c:pt>
                <c:pt idx="731">
                  <c:v>-6.9289999999999998E-4</c:v>
                </c:pt>
                <c:pt idx="732">
                  <c:v>1.2028E-3</c:v>
                </c:pt>
                <c:pt idx="733">
                  <c:v>-9.2180999999999999E-3</c:v>
                </c:pt>
                <c:pt idx="734">
                  <c:v>2.3067000000000001E-3</c:v>
                </c:pt>
                <c:pt idx="735">
                  <c:v>3.5120000000000003E-4</c:v>
                </c:pt>
                <c:pt idx="736">
                  <c:v>-1.0088E-2</c:v>
                </c:pt>
                <c:pt idx="737">
                  <c:v>7.827E-4</c:v>
                </c:pt>
                <c:pt idx="738">
                  <c:v>1.205E-4</c:v>
                </c:pt>
                <c:pt idx="739">
                  <c:v>7.8618000000000004E-3</c:v>
                </c:pt>
                <c:pt idx="740">
                  <c:v>-2.6476999999999998E-3</c:v>
                </c:pt>
                <c:pt idx="741">
                  <c:v>-6.4516E-3</c:v>
                </c:pt>
                <c:pt idx="742">
                  <c:v>-4.3157999999999998E-3</c:v>
                </c:pt>
                <c:pt idx="743">
                  <c:v>-2.1475999999999999E-3</c:v>
                </c:pt>
                <c:pt idx="744">
                  <c:v>-1.3937999999999999E-3</c:v>
                </c:pt>
                <c:pt idx="745">
                  <c:v>-3.2182000000000001E-3</c:v>
                </c:pt>
                <c:pt idx="746">
                  <c:v>1.40546E-2</c:v>
                </c:pt>
                <c:pt idx="747">
                  <c:v>-9.5952999999999993E-3</c:v>
                </c:pt>
                <c:pt idx="748">
                  <c:v>1.7945999999999999E-3</c:v>
                </c:pt>
                <c:pt idx="749">
                  <c:v>1.3048000000000001E-3</c:v>
                </c:pt>
                <c:pt idx="750">
                  <c:v>-8.5894999999999999E-3</c:v>
                </c:pt>
                <c:pt idx="751">
                  <c:v>9.1839999999999999E-4</c:v>
                </c:pt>
                <c:pt idx="752">
                  <c:v>-6.5887000000000003E-3</c:v>
                </c:pt>
                <c:pt idx="753">
                  <c:v>-1.5421E-3</c:v>
                </c:pt>
                <c:pt idx="754">
                  <c:v>6.4280000000000001E-4</c:v>
                </c:pt>
                <c:pt idx="755">
                  <c:v>1.2080000000000001E-3</c:v>
                </c:pt>
                <c:pt idx="756">
                  <c:v>9.7499000000000006E-3</c:v>
                </c:pt>
                <c:pt idx="757">
                  <c:v>-5.4378999999999999E-3</c:v>
                </c:pt>
                <c:pt idx="758">
                  <c:v>-1.5690000000000001E-3</c:v>
                </c:pt>
                <c:pt idx="759">
                  <c:v>-7.9518999999999996E-3</c:v>
                </c:pt>
                <c:pt idx="760">
                  <c:v>-2.5480000000000001E-4</c:v>
                </c:pt>
                <c:pt idx="761">
                  <c:v>-3.7301000000000001E-3</c:v>
                </c:pt>
                <c:pt idx="762">
                  <c:v>-1.8468E-3</c:v>
                </c:pt>
                <c:pt idx="763">
                  <c:v>5.3613000000000003E-3</c:v>
                </c:pt>
                <c:pt idx="764">
                  <c:v>8.9032999999999994E-3</c:v>
                </c:pt>
                <c:pt idx="765">
                  <c:v>1.7725899999999999E-2</c:v>
                </c:pt>
                <c:pt idx="766">
                  <c:v>-1.1306200000000001E-2</c:v>
                </c:pt>
                <c:pt idx="767">
                  <c:v>-9.613E-4</c:v>
                </c:pt>
                <c:pt idx="768">
                  <c:v>1.0739200000000001E-2</c:v>
                </c:pt>
                <c:pt idx="769">
                  <c:v>-1.5070099999999999E-2</c:v>
                </c:pt>
                <c:pt idx="770">
                  <c:v>-4.8047999999999997E-3</c:v>
                </c:pt>
                <c:pt idx="771">
                  <c:v>-6.5055E-3</c:v>
                </c:pt>
                <c:pt idx="772">
                  <c:v>1.2141000000000001E-3</c:v>
                </c:pt>
                <c:pt idx="773">
                  <c:v>-1.7293E-3</c:v>
                </c:pt>
                <c:pt idx="774">
                  <c:v>1.3694400000000001E-2</c:v>
                </c:pt>
                <c:pt idx="775">
                  <c:v>-6.1614E-3</c:v>
                </c:pt>
                <c:pt idx="776">
                  <c:v>1.29798E-2</c:v>
                </c:pt>
                <c:pt idx="777">
                  <c:v>3.2130000000000001E-3</c:v>
                </c:pt>
                <c:pt idx="778">
                  <c:v>3.2434999999999999E-3</c:v>
                </c:pt>
                <c:pt idx="779">
                  <c:v>-8.9689999999999995E-3</c:v>
                </c:pt>
                <c:pt idx="780">
                  <c:v>4.1829999999999998E-4</c:v>
                </c:pt>
                <c:pt idx="781">
                  <c:v>1.5686000000000001E-3</c:v>
                </c:pt>
                <c:pt idx="782">
                  <c:v>-1.0639300000000001E-2</c:v>
                </c:pt>
                <c:pt idx="783">
                  <c:v>-3.5739000000000001E-3</c:v>
                </c:pt>
                <c:pt idx="784">
                  <c:v>-3.4749999999999999E-4</c:v>
                </c:pt>
                <c:pt idx="785">
                  <c:v>-3.2986000000000001E-3</c:v>
                </c:pt>
                <c:pt idx="786">
                  <c:v>-9.209E-4</c:v>
                </c:pt>
                <c:pt idx="787">
                  <c:v>1.4286999999999999E-2</c:v>
                </c:pt>
                <c:pt idx="788">
                  <c:v>-5.7051000000000003E-3</c:v>
                </c:pt>
                <c:pt idx="789">
                  <c:v>-1.8875699999999999E-2</c:v>
                </c:pt>
                <c:pt idx="790">
                  <c:v>-3.0966000000000001E-3</c:v>
                </c:pt>
                <c:pt idx="791">
                  <c:v>1.9212999999999999E-3</c:v>
                </c:pt>
                <c:pt idx="792">
                  <c:v>9.6799999999999995E-5</c:v>
                </c:pt>
                <c:pt idx="793">
                  <c:v>2.0674999999999999E-3</c:v>
                </c:pt>
                <c:pt idx="794">
                  <c:v>-4.4592E-3</c:v>
                </c:pt>
                <c:pt idx="795">
                  <c:v>1.22962E-2</c:v>
                </c:pt>
                <c:pt idx="796">
                  <c:v>-4.8574999999999998E-3</c:v>
                </c:pt>
                <c:pt idx="797">
                  <c:v>2.0003199999999999E-2</c:v>
                </c:pt>
                <c:pt idx="798">
                  <c:v>-4.6547999999999997E-3</c:v>
                </c:pt>
                <c:pt idx="799">
                  <c:v>2.3615199999999999E-2</c:v>
                </c:pt>
                <c:pt idx="800">
                  <c:v>1.6120800000000001E-2</c:v>
                </c:pt>
                <c:pt idx="801">
                  <c:v>-1.0201699999999999E-2</c:v>
                </c:pt>
                <c:pt idx="802">
                  <c:v>1.27273E-2</c:v>
                </c:pt>
                <c:pt idx="803">
                  <c:v>-7.2164999999999998E-3</c:v>
                </c:pt>
                <c:pt idx="804">
                  <c:v>-4.3499000000000003E-3</c:v>
                </c:pt>
                <c:pt idx="805">
                  <c:v>2.6945899999999998E-2</c:v>
                </c:pt>
                <c:pt idx="806">
                  <c:v>-2.3864099999999999E-2</c:v>
                </c:pt>
                <c:pt idx="807">
                  <c:v>-6.1405000000000001E-3</c:v>
                </c:pt>
                <c:pt idx="808">
                  <c:v>-1.39737E-2</c:v>
                </c:pt>
                <c:pt idx="809">
                  <c:v>3.0098E-2</c:v>
                </c:pt>
                <c:pt idx="810">
                  <c:v>-3.7839999999999998E-4</c:v>
                </c:pt>
                <c:pt idx="811">
                  <c:v>4.9540000000000001E-4</c:v>
                </c:pt>
                <c:pt idx="812">
                  <c:v>1.83234E-2</c:v>
                </c:pt>
                <c:pt idx="813">
                  <c:v>1.4005399999999999E-2</c:v>
                </c:pt>
                <c:pt idx="814">
                  <c:v>-3.2434999999999999E-3</c:v>
                </c:pt>
                <c:pt idx="815">
                  <c:v>-2.4269599999999999E-2</c:v>
                </c:pt>
                <c:pt idx="816">
                  <c:v>2.698E-4</c:v>
                </c:pt>
                <c:pt idx="817">
                  <c:v>-1.0855000000000001E-3</c:v>
                </c:pt>
                <c:pt idx="818">
                  <c:v>-1.16449E-2</c:v>
                </c:pt>
                <c:pt idx="819">
                  <c:v>1.0728999999999999E-3</c:v>
                </c:pt>
                <c:pt idx="820">
                  <c:v>-1.1469E-2</c:v>
                </c:pt>
                <c:pt idx="821">
                  <c:v>3.2292899999999999E-2</c:v>
                </c:pt>
                <c:pt idx="822">
                  <c:v>-2.1684999999999999E-2</c:v>
                </c:pt>
                <c:pt idx="823">
                  <c:v>4.1897999999999996E-3</c:v>
                </c:pt>
                <c:pt idx="824">
                  <c:v>-1.1154300000000001E-2</c:v>
                </c:pt>
                <c:pt idx="825">
                  <c:v>-1.0413800000000001E-2</c:v>
                </c:pt>
                <c:pt idx="826">
                  <c:v>1.15678E-2</c:v>
                </c:pt>
                <c:pt idx="827">
                  <c:v>-4.2429E-3</c:v>
                </c:pt>
                <c:pt idx="828">
                  <c:v>1.7052999999999999E-2</c:v>
                </c:pt>
                <c:pt idx="829">
                  <c:v>1.2735999999999999E-3</c:v>
                </c:pt>
                <c:pt idx="830">
                  <c:v>-1.35402E-2</c:v>
                </c:pt>
                <c:pt idx="831">
                  <c:v>-4.7599999999999998E-5</c:v>
                </c:pt>
                <c:pt idx="832">
                  <c:v>-8.3844000000000002E-3</c:v>
                </c:pt>
                <c:pt idx="833">
                  <c:v>-2.0210000000000001E-4</c:v>
                </c:pt>
                <c:pt idx="834">
                  <c:v>5.1336000000000003E-3</c:v>
                </c:pt>
                <c:pt idx="835">
                  <c:v>-2.8789599999999999E-2</c:v>
                </c:pt>
                <c:pt idx="836">
                  <c:v>-6.0679999999999996E-3</c:v>
                </c:pt>
                <c:pt idx="837">
                  <c:v>6.7459E-3</c:v>
                </c:pt>
                <c:pt idx="838">
                  <c:v>-4.5985000000000002E-3</c:v>
                </c:pt>
                <c:pt idx="839">
                  <c:v>5.2703000000000003E-3</c:v>
                </c:pt>
                <c:pt idx="840">
                  <c:v>3.4269999999999998E-4</c:v>
                </c:pt>
                <c:pt idx="841">
                  <c:v>-5.3966999999999999E-3</c:v>
                </c:pt>
                <c:pt idx="842">
                  <c:v>-3.8995000000000002E-3</c:v>
                </c:pt>
                <c:pt idx="843">
                  <c:v>3.0279999999999999E-3</c:v>
                </c:pt>
                <c:pt idx="844">
                  <c:v>-1.32021E-2</c:v>
                </c:pt>
                <c:pt idx="845">
                  <c:v>2.6509999999999999E-4</c:v>
                </c:pt>
                <c:pt idx="846">
                  <c:v>4.5621999999999998E-3</c:v>
                </c:pt>
                <c:pt idx="847">
                  <c:v>-2.1086999999999998E-3</c:v>
                </c:pt>
                <c:pt idx="848">
                  <c:v>-9.5148999999999997E-3</c:v>
                </c:pt>
                <c:pt idx="849">
                  <c:v>3.2217000000000001E-3</c:v>
                </c:pt>
                <c:pt idx="850">
                  <c:v>-8.0636000000000006E-3</c:v>
                </c:pt>
                <c:pt idx="851">
                  <c:v>1.7137999999999999E-3</c:v>
                </c:pt>
                <c:pt idx="852">
                  <c:v>5.1719000000000001E-3</c:v>
                </c:pt>
                <c:pt idx="853">
                  <c:v>-4.7429000000000004E-3</c:v>
                </c:pt>
                <c:pt idx="854">
                  <c:v>8.4166999999999992E-3</c:v>
                </c:pt>
                <c:pt idx="855">
                  <c:v>6.5948999999999999E-3</c:v>
                </c:pt>
                <c:pt idx="856">
                  <c:v>-1.7599E-3</c:v>
                </c:pt>
                <c:pt idx="857">
                  <c:v>7.5290000000000003E-4</c:v>
                </c:pt>
                <c:pt idx="858">
                  <c:v>2.5949300000000002E-2</c:v>
                </c:pt>
                <c:pt idx="859">
                  <c:v>-3.7912000000000002E-3</c:v>
                </c:pt>
                <c:pt idx="860">
                  <c:v>-8.7642999999999992E-3</c:v>
                </c:pt>
                <c:pt idx="861">
                  <c:v>2.4443999999999998E-3</c:v>
                </c:pt>
                <c:pt idx="862">
                  <c:v>9.7680000000000011E-4</c:v>
                </c:pt>
                <c:pt idx="863">
                  <c:v>-1.3693500000000001E-2</c:v>
                </c:pt>
                <c:pt idx="864">
                  <c:v>-3.7058E-3</c:v>
                </c:pt>
                <c:pt idx="865">
                  <c:v>6.4844000000000004E-3</c:v>
                </c:pt>
                <c:pt idx="866">
                  <c:v>-1.1920699999999999E-2</c:v>
                </c:pt>
                <c:pt idx="867">
                  <c:v>2.6778799999999998E-2</c:v>
                </c:pt>
                <c:pt idx="868">
                  <c:v>-8.0179999999999997E-4</c:v>
                </c:pt>
                <c:pt idx="869">
                  <c:v>4.9671000000000003E-3</c:v>
                </c:pt>
                <c:pt idx="870">
                  <c:v>-1.19772E-2</c:v>
                </c:pt>
                <c:pt idx="871">
                  <c:v>2.9809700000000001E-2</c:v>
                </c:pt>
                <c:pt idx="872">
                  <c:v>5.7620000000000002E-4</c:v>
                </c:pt>
                <c:pt idx="873">
                  <c:v>1.439E-2</c:v>
                </c:pt>
                <c:pt idx="874">
                  <c:v>1.0038500000000001E-2</c:v>
                </c:pt>
                <c:pt idx="875">
                  <c:v>-2.86778E-2</c:v>
                </c:pt>
                <c:pt idx="876">
                  <c:v>7.0943999999999998E-3</c:v>
                </c:pt>
                <c:pt idx="877">
                  <c:v>1.33005E-2</c:v>
                </c:pt>
                <c:pt idx="878">
                  <c:v>-5.2167000000000003E-3</c:v>
                </c:pt>
                <c:pt idx="879">
                  <c:v>1.7614500000000002E-2</c:v>
                </c:pt>
                <c:pt idx="880">
                  <c:v>-4.4761999999999996E-3</c:v>
                </c:pt>
                <c:pt idx="881">
                  <c:v>1.6055099999999999E-2</c:v>
                </c:pt>
                <c:pt idx="882">
                  <c:v>-1.67495E-2</c:v>
                </c:pt>
                <c:pt idx="883">
                  <c:v>2.3512999999999999E-2</c:v>
                </c:pt>
                <c:pt idx="884">
                  <c:v>-1.4819799999999999E-2</c:v>
                </c:pt>
                <c:pt idx="885">
                  <c:v>-2.81596E-2</c:v>
                </c:pt>
                <c:pt idx="886">
                  <c:v>-4.7639999999999998E-4</c:v>
                </c:pt>
                <c:pt idx="887">
                  <c:v>-7.7402E-3</c:v>
                </c:pt>
                <c:pt idx="888">
                  <c:v>5.9048E-3</c:v>
                </c:pt>
                <c:pt idx="889">
                  <c:v>6.5617000000000002E-3</c:v>
                </c:pt>
                <c:pt idx="890">
                  <c:v>-1.50759E-2</c:v>
                </c:pt>
                <c:pt idx="891">
                  <c:v>-1.4925000000000001E-2</c:v>
                </c:pt>
                <c:pt idx="892">
                  <c:v>1.7795E-3</c:v>
                </c:pt>
                <c:pt idx="893">
                  <c:v>-7.4818999999999997E-3</c:v>
                </c:pt>
                <c:pt idx="894">
                  <c:v>2.5595900000000001E-2</c:v>
                </c:pt>
                <c:pt idx="895">
                  <c:v>-6.0318999999999998E-3</c:v>
                </c:pt>
                <c:pt idx="896">
                  <c:v>-1.2235E-3</c:v>
                </c:pt>
                <c:pt idx="897">
                  <c:v>1.3841600000000001E-2</c:v>
                </c:pt>
                <c:pt idx="898">
                  <c:v>1.51349E-2</c:v>
                </c:pt>
                <c:pt idx="899">
                  <c:v>-6.2601999999999996E-3</c:v>
                </c:pt>
                <c:pt idx="900">
                  <c:v>1.3618E-3</c:v>
                </c:pt>
                <c:pt idx="901">
                  <c:v>-4.8881999999999997E-3</c:v>
                </c:pt>
                <c:pt idx="902">
                  <c:v>-1.6532399999999999E-2</c:v>
                </c:pt>
                <c:pt idx="903">
                  <c:v>-8.0446000000000007E-3</c:v>
                </c:pt>
                <c:pt idx="904">
                  <c:v>1.35093E-2</c:v>
                </c:pt>
                <c:pt idx="905">
                  <c:v>-1.4349E-3</c:v>
                </c:pt>
                <c:pt idx="906">
                  <c:v>6.8751999999999997E-3</c:v>
                </c:pt>
                <c:pt idx="907">
                  <c:v>1.45431E-2</c:v>
                </c:pt>
                <c:pt idx="908">
                  <c:v>0</c:v>
                </c:pt>
                <c:pt idx="909">
                  <c:v>2.4858000000000002E-2</c:v>
                </c:pt>
                <c:pt idx="910">
                  <c:v>-3.2179999999999999E-3</c:v>
                </c:pt>
                <c:pt idx="911">
                  <c:v>1.85227E-2</c:v>
                </c:pt>
                <c:pt idx="912">
                  <c:v>-1.35321E-2</c:v>
                </c:pt>
                <c:pt idx="913">
                  <c:v>-7.9167000000000005E-3</c:v>
                </c:pt>
                <c:pt idx="914">
                  <c:v>1.36887E-2</c:v>
                </c:pt>
                <c:pt idx="915">
                  <c:v>-1.0812E-2</c:v>
                </c:pt>
                <c:pt idx="916">
                  <c:v>2.52409E-2</c:v>
                </c:pt>
                <c:pt idx="917">
                  <c:v>5.6278999999999999E-3</c:v>
                </c:pt>
                <c:pt idx="918">
                  <c:v>2.95242E-2</c:v>
                </c:pt>
                <c:pt idx="919">
                  <c:v>6.0637E-3</c:v>
                </c:pt>
                <c:pt idx="920">
                  <c:v>1.11471E-2</c:v>
                </c:pt>
                <c:pt idx="921">
                  <c:v>-2.1215500000000002E-2</c:v>
                </c:pt>
                <c:pt idx="922">
                  <c:v>-1.0012500000000001E-2</c:v>
                </c:pt>
                <c:pt idx="923">
                  <c:v>1.5999300000000001E-2</c:v>
                </c:pt>
                <c:pt idx="924">
                  <c:v>-1.7403499999999999E-2</c:v>
                </c:pt>
                <c:pt idx="925">
                  <c:v>-6.1333999999999998E-3</c:v>
                </c:pt>
                <c:pt idx="926">
                  <c:v>4.7754E-3</c:v>
                </c:pt>
                <c:pt idx="927">
                  <c:v>-1.6633200000000001E-2</c:v>
                </c:pt>
                <c:pt idx="928">
                  <c:v>-1.2163200000000001E-2</c:v>
                </c:pt>
                <c:pt idx="929">
                  <c:v>1.05179E-2</c:v>
                </c:pt>
                <c:pt idx="930">
                  <c:v>3.2518499999999999E-2</c:v>
                </c:pt>
                <c:pt idx="931">
                  <c:v>7.6528000000000004E-3</c:v>
                </c:pt>
                <c:pt idx="932">
                  <c:v>-7.8548000000000003E-3</c:v>
                </c:pt>
                <c:pt idx="933">
                  <c:v>4.2126000000000004E-3</c:v>
                </c:pt>
                <c:pt idx="934">
                  <c:v>-5.8717999999999999E-3</c:v>
                </c:pt>
                <c:pt idx="935">
                  <c:v>-7.2395999999999997E-3</c:v>
                </c:pt>
                <c:pt idx="936">
                  <c:v>-1.3512400000000001E-2</c:v>
                </c:pt>
                <c:pt idx="937">
                  <c:v>1.3512400000000001E-2</c:v>
                </c:pt>
                <c:pt idx="938">
                  <c:v>-8.3739999999999997E-4</c:v>
                </c:pt>
                <c:pt idx="939">
                  <c:v>8.9669999999999995E-4</c:v>
                </c:pt>
                <c:pt idx="940">
                  <c:v>-8.3063000000000008E-3</c:v>
                </c:pt>
                <c:pt idx="941">
                  <c:v>1.29509E-2</c:v>
                </c:pt>
                <c:pt idx="942">
                  <c:v>-7.8498000000000005E-3</c:v>
                </c:pt>
                <c:pt idx="943">
                  <c:v>-1.37181E-2</c:v>
                </c:pt>
                <c:pt idx="944">
                  <c:v>-6.8941000000000002E-3</c:v>
                </c:pt>
                <c:pt idx="945">
                  <c:v>9.1989999999999997E-4</c:v>
                </c:pt>
                <c:pt idx="946">
                  <c:v>8.9820999999999998E-3</c:v>
                </c:pt>
                <c:pt idx="947">
                  <c:v>2.7463399999999999E-2</c:v>
                </c:pt>
                <c:pt idx="948">
                  <c:v>-5.3339999999999995E-4</c:v>
                </c:pt>
                <c:pt idx="949">
                  <c:v>3.4535999999999998E-3</c:v>
                </c:pt>
                <c:pt idx="950">
                  <c:v>-5.2246999999999997E-3</c:v>
                </c:pt>
                <c:pt idx="951">
                  <c:v>2.2259899999999999E-2</c:v>
                </c:pt>
                <c:pt idx="952">
                  <c:v>8.4460000000000004E-3</c:v>
                </c:pt>
                <c:pt idx="953">
                  <c:v>1.5584300000000001E-2</c:v>
                </c:pt>
                <c:pt idx="954">
                  <c:v>-3.6457099999999999E-2</c:v>
                </c:pt>
                <c:pt idx="955">
                  <c:v>9.0363000000000006E-3</c:v>
                </c:pt>
                <c:pt idx="956">
                  <c:v>-5.1139000000000002E-3</c:v>
                </c:pt>
                <c:pt idx="957">
                  <c:v>2.1002300000000002E-2</c:v>
                </c:pt>
                <c:pt idx="958">
                  <c:v>8.9990000000000001E-3</c:v>
                </c:pt>
                <c:pt idx="959">
                  <c:v>-4.15349E-2</c:v>
                </c:pt>
                <c:pt idx="960">
                  <c:v>2.4587000000000001E-2</c:v>
                </c:pt>
                <c:pt idx="961">
                  <c:v>-2.3662300000000001E-2</c:v>
                </c:pt>
                <c:pt idx="962">
                  <c:v>-1.7506500000000001E-2</c:v>
                </c:pt>
                <c:pt idx="963">
                  <c:v>8.8044000000000004E-3</c:v>
                </c:pt>
                <c:pt idx="964">
                  <c:v>1.1526700000000001E-2</c:v>
                </c:pt>
                <c:pt idx="965">
                  <c:v>7.9819000000000001E-3</c:v>
                </c:pt>
                <c:pt idx="966">
                  <c:v>-5.6712000000000004E-3</c:v>
                </c:pt>
                <c:pt idx="967">
                  <c:v>-3.5267E-2</c:v>
                </c:pt>
                <c:pt idx="968">
                  <c:v>1.9358999999999999E-3</c:v>
                </c:pt>
                <c:pt idx="969">
                  <c:v>-1.3008E-3</c:v>
                </c:pt>
                <c:pt idx="970">
                  <c:v>-7.9569999999999999E-4</c:v>
                </c:pt>
                <c:pt idx="971">
                  <c:v>-1.5604E-3</c:v>
                </c:pt>
                <c:pt idx="972">
                  <c:v>5.1130999999999998E-3</c:v>
                </c:pt>
                <c:pt idx="973">
                  <c:v>8.1250000000000003E-3</c:v>
                </c:pt>
                <c:pt idx="974">
                  <c:v>-4.4640000000000001E-3</c:v>
                </c:pt>
                <c:pt idx="975">
                  <c:v>2.0584499999999999E-2</c:v>
                </c:pt>
                <c:pt idx="976">
                  <c:v>3.3895000000000002E-3</c:v>
                </c:pt>
                <c:pt idx="977">
                  <c:v>-4.5891999999999999E-3</c:v>
                </c:pt>
                <c:pt idx="978">
                  <c:v>-2.2437700000000001E-2</c:v>
                </c:pt>
                <c:pt idx="979">
                  <c:v>-6.2259999999999995E-4</c:v>
                </c:pt>
                <c:pt idx="980">
                  <c:v>-1.7976499999999999E-2</c:v>
                </c:pt>
                <c:pt idx="981">
                  <c:v>1.5548000000000001E-3</c:v>
                </c:pt>
                <c:pt idx="982">
                  <c:v>8.8491999999999998E-3</c:v>
                </c:pt>
                <c:pt idx="983">
                  <c:v>-2.8955999999999999E-3</c:v>
                </c:pt>
                <c:pt idx="984">
                  <c:v>-6.4216999999999998E-3</c:v>
                </c:pt>
                <c:pt idx="985">
                  <c:v>-6.4736999999999998E-3</c:v>
                </c:pt>
                <c:pt idx="986">
                  <c:v>1.0522000000000001E-3</c:v>
                </c:pt>
                <c:pt idx="987">
                  <c:v>3.8961999999999998E-3</c:v>
                </c:pt>
                <c:pt idx="988">
                  <c:v>3.8536999999999998E-3</c:v>
                </c:pt>
                <c:pt idx="989">
                  <c:v>-1.69955E-2</c:v>
                </c:pt>
                <c:pt idx="990">
                  <c:v>-3.2303000000000002E-3</c:v>
                </c:pt>
                <c:pt idx="991">
                  <c:v>-3.0788999999999999E-3</c:v>
                </c:pt>
                <c:pt idx="992">
                  <c:v>1.8279799999999999E-2</c:v>
                </c:pt>
                <c:pt idx="993">
                  <c:v>-3.6627999999999999E-3</c:v>
                </c:pt>
                <c:pt idx="994">
                  <c:v>6.7480999999999999E-3</c:v>
                </c:pt>
                <c:pt idx="995">
                  <c:v>-1.09605E-2</c:v>
                </c:pt>
                <c:pt idx="996">
                  <c:v>3.8479999999999997E-4</c:v>
                </c:pt>
                <c:pt idx="997">
                  <c:v>-3.9975999999999996E-3</c:v>
                </c:pt>
                <c:pt idx="998">
                  <c:v>-1.0528900000000001E-2</c:v>
                </c:pt>
                <c:pt idx="999">
                  <c:v>-1.2496E-3</c:v>
                </c:pt>
                <c:pt idx="1000">
                  <c:v>-8.9760000000000003E-4</c:v>
                </c:pt>
                <c:pt idx="1001">
                  <c:v>9.3168999999999995E-3</c:v>
                </c:pt>
                <c:pt idx="1002">
                  <c:v>1.6183699999999999E-2</c:v>
                </c:pt>
                <c:pt idx="1003">
                  <c:v>-2.6139000000000002E-3</c:v>
                </c:pt>
                <c:pt idx="1004">
                  <c:v>1.32985E-2</c:v>
                </c:pt>
                <c:pt idx="1005">
                  <c:v>-6.8228999999999998E-3</c:v>
                </c:pt>
                <c:pt idx="1006">
                  <c:v>-3.9550999999999996E-3</c:v>
                </c:pt>
                <c:pt idx="1007">
                  <c:v>-5.3207000000000003E-3</c:v>
                </c:pt>
                <c:pt idx="1008">
                  <c:v>-1.5150000000000001E-3</c:v>
                </c:pt>
                <c:pt idx="1009">
                  <c:v>1.0559900000000001E-2</c:v>
                </c:pt>
                <c:pt idx="1010">
                  <c:v>5.8046E-3</c:v>
                </c:pt>
                <c:pt idx="1011">
                  <c:v>3.2670000000000003E-4</c:v>
                </c:pt>
                <c:pt idx="1012">
                  <c:v>-1.9308499999999999E-2</c:v>
                </c:pt>
                <c:pt idx="1013">
                  <c:v>3.1376300000000003E-2</c:v>
                </c:pt>
                <c:pt idx="1014">
                  <c:v>-7.9339999999999999E-4</c:v>
                </c:pt>
                <c:pt idx="1015">
                  <c:v>2.441E-3</c:v>
                </c:pt>
                <c:pt idx="1016">
                  <c:v>1.70387E-2</c:v>
                </c:pt>
                <c:pt idx="1017">
                  <c:v>-3.2743E-3</c:v>
                </c:pt>
                <c:pt idx="1018">
                  <c:v>-1.49342E-2</c:v>
                </c:pt>
                <c:pt idx="1019">
                  <c:v>-8.0900000000000001E-5</c:v>
                </c:pt>
                <c:pt idx="1020">
                  <c:v>6.7943999999999999E-3</c:v>
                </c:pt>
                <c:pt idx="1021">
                  <c:v>9.7593000000000003E-3</c:v>
                </c:pt>
                <c:pt idx="1022">
                  <c:v>-3.7453999999999999E-3</c:v>
                </c:pt>
                <c:pt idx="1023">
                  <c:v>1.8717000000000001E-2</c:v>
                </c:pt>
                <c:pt idx="1024">
                  <c:v>-5.3100000000000003E-5</c:v>
                </c:pt>
                <c:pt idx="1025">
                  <c:v>2.8188000000000002E-3</c:v>
                </c:pt>
                <c:pt idx="1026">
                  <c:v>-5.8265000000000001E-3</c:v>
                </c:pt>
                <c:pt idx="1027">
                  <c:v>2.9805100000000001E-2</c:v>
                </c:pt>
                <c:pt idx="1028">
                  <c:v>3.7242999999999998E-3</c:v>
                </c:pt>
                <c:pt idx="1029">
                  <c:v>-1.2664E-3</c:v>
                </c:pt>
                <c:pt idx="1030">
                  <c:v>-3.8286000000000001E-3</c:v>
                </c:pt>
                <c:pt idx="1031">
                  <c:v>1.83713E-2</c:v>
                </c:pt>
                <c:pt idx="1032">
                  <c:v>-1.0933E-3</c:v>
                </c:pt>
                <c:pt idx="1033">
                  <c:v>8.4208000000000009E-3</c:v>
                </c:pt>
                <c:pt idx="1034">
                  <c:v>-1.6936199999999998E-2</c:v>
                </c:pt>
                <c:pt idx="1035">
                  <c:v>2.3039500000000001E-2</c:v>
                </c:pt>
                <c:pt idx="1036">
                  <c:v>-6.9654000000000001E-3</c:v>
                </c:pt>
                <c:pt idx="1037">
                  <c:v>1.1151899999999999E-2</c:v>
                </c:pt>
                <c:pt idx="1038">
                  <c:v>9.0688999999999995E-3</c:v>
                </c:pt>
                <c:pt idx="1039">
                  <c:v>1.09611E-2</c:v>
                </c:pt>
                <c:pt idx="1040">
                  <c:v>-2.4754600000000002E-2</c:v>
                </c:pt>
                <c:pt idx="1041">
                  <c:v>-1.1941E-2</c:v>
                </c:pt>
                <c:pt idx="1042">
                  <c:v>-2.856E-4</c:v>
                </c:pt>
                <c:pt idx="1043">
                  <c:v>5.3950000000000005E-4</c:v>
                </c:pt>
                <c:pt idx="1044">
                  <c:v>-1.34019E-2</c:v>
                </c:pt>
                <c:pt idx="1045">
                  <c:v>-4.0559999999999997E-3</c:v>
                </c:pt>
                <c:pt idx="1046">
                  <c:v>2.33961E-2</c:v>
                </c:pt>
                <c:pt idx="1047">
                  <c:v>-4.1589000000000001E-3</c:v>
                </c:pt>
                <c:pt idx="1048">
                  <c:v>1.8771599999999999E-2</c:v>
                </c:pt>
                <c:pt idx="1049">
                  <c:v>-2.30875E-2</c:v>
                </c:pt>
                <c:pt idx="1050">
                  <c:v>-1.6534500000000001E-2</c:v>
                </c:pt>
                <c:pt idx="1051">
                  <c:v>1.32309E-2</c:v>
                </c:pt>
                <c:pt idx="1052">
                  <c:v>5.5941000000000003E-3</c:v>
                </c:pt>
                <c:pt idx="1053">
                  <c:v>9.0065000000000006E-3</c:v>
                </c:pt>
                <c:pt idx="1054">
                  <c:v>-2.8314099999999998E-2</c:v>
                </c:pt>
                <c:pt idx="1055">
                  <c:v>-3.3487999999999999E-3</c:v>
                </c:pt>
                <c:pt idx="1056">
                  <c:v>1.8096500000000001E-2</c:v>
                </c:pt>
                <c:pt idx="1057">
                  <c:v>-2.3611900000000002E-2</c:v>
                </c:pt>
                <c:pt idx="1058">
                  <c:v>-6.9186999999999999E-3</c:v>
                </c:pt>
                <c:pt idx="1059">
                  <c:v>1.21239E-2</c:v>
                </c:pt>
                <c:pt idx="1060">
                  <c:v>2.9199E-3</c:v>
                </c:pt>
                <c:pt idx="1061">
                  <c:v>-5.5065000000000001E-3</c:v>
                </c:pt>
                <c:pt idx="1062">
                  <c:v>-4.0676999999999996E-3</c:v>
                </c:pt>
                <c:pt idx="1063">
                  <c:v>1.5213000000000001E-2</c:v>
                </c:pt>
                <c:pt idx="1064">
                  <c:v>9.3585000000000005E-3</c:v>
                </c:pt>
                <c:pt idx="1065">
                  <c:v>-6.1780999999999997E-3</c:v>
                </c:pt>
                <c:pt idx="1066">
                  <c:v>-2.4919E-3</c:v>
                </c:pt>
                <c:pt idx="1067">
                  <c:v>-1.1269E-2</c:v>
                </c:pt>
                <c:pt idx="1068">
                  <c:v>1.6140999999999999E-2</c:v>
                </c:pt>
                <c:pt idx="1069">
                  <c:v>-7.9509000000000003E-3</c:v>
                </c:pt>
                <c:pt idx="1070">
                  <c:v>-1.47311E-2</c:v>
                </c:pt>
                <c:pt idx="1071">
                  <c:v>1.38186E-2</c:v>
                </c:pt>
                <c:pt idx="1072">
                  <c:v>4.1009000000000002E-3</c:v>
                </c:pt>
                <c:pt idx="1073">
                  <c:v>2.0371999999999999E-3</c:v>
                </c:pt>
                <c:pt idx="1074">
                  <c:v>3.0378800000000001E-2</c:v>
                </c:pt>
                <c:pt idx="1075">
                  <c:v>-4.4209000000000002E-3</c:v>
                </c:pt>
                <c:pt idx="1076">
                  <c:v>-2.03027E-2</c:v>
                </c:pt>
                <c:pt idx="1077">
                  <c:v>3.4734500000000001E-2</c:v>
                </c:pt>
                <c:pt idx="1078">
                  <c:v>-6.1305999999999999E-3</c:v>
                </c:pt>
                <c:pt idx="1079">
                  <c:v>-1.3711900000000001E-2</c:v>
                </c:pt>
                <c:pt idx="1080">
                  <c:v>-2.1194E-3</c:v>
                </c:pt>
                <c:pt idx="1081">
                  <c:v>4.8283E-2</c:v>
                </c:pt>
                <c:pt idx="1082">
                  <c:v>-1.7363300000000002E-2</c:v>
                </c:pt>
                <c:pt idx="1083">
                  <c:v>4.8279799999999998E-2</c:v>
                </c:pt>
                <c:pt idx="1084">
                  <c:v>-4.2428800000000003E-2</c:v>
                </c:pt>
                <c:pt idx="1085">
                  <c:v>-3.94674E-2</c:v>
                </c:pt>
                <c:pt idx="1086">
                  <c:v>3.8986800000000002E-2</c:v>
                </c:pt>
                <c:pt idx="1087">
                  <c:v>1.5756099999999999E-2</c:v>
                </c:pt>
                <c:pt idx="1088">
                  <c:v>1.9797E-3</c:v>
                </c:pt>
                <c:pt idx="1089">
                  <c:v>-1.9465799999999998E-2</c:v>
                </c:pt>
                <c:pt idx="1090">
                  <c:v>-3.1624000000000001E-3</c:v>
                </c:pt>
                <c:pt idx="1091">
                  <c:v>9.2002399999999998E-2</c:v>
                </c:pt>
                <c:pt idx="1092">
                  <c:v>-5.27853E-2</c:v>
                </c:pt>
                <c:pt idx="1093">
                  <c:v>4.5544000000000001E-3</c:v>
                </c:pt>
                <c:pt idx="1094">
                  <c:v>4.1124899999999999E-2</c:v>
                </c:pt>
                <c:pt idx="1095">
                  <c:v>1.3598499999999999E-2</c:v>
                </c:pt>
                <c:pt idx="1096">
                  <c:v>3.9279300000000003E-2</c:v>
                </c:pt>
                <c:pt idx="1097">
                  <c:v>5.9107800000000002E-2</c:v>
                </c:pt>
                <c:pt idx="1098">
                  <c:v>1.13974E-2</c:v>
                </c:pt>
                <c:pt idx="1099">
                  <c:v>7.9224000000000003E-2</c:v>
                </c:pt>
                <c:pt idx="1100">
                  <c:v>1.1828999999999999E-2</c:v>
                </c:pt>
                <c:pt idx="1101">
                  <c:v>-0.109572</c:v>
                </c:pt>
                <c:pt idx="1102">
                  <c:v>5.3363999999999998E-3</c:v>
                </c:pt>
                <c:pt idx="1103">
                  <c:v>9.4695100000000004E-2</c:v>
                </c:pt>
                <c:pt idx="1104">
                  <c:v>-4.1628900000000003E-2</c:v>
                </c:pt>
                <c:pt idx="1105">
                  <c:v>6.2322000000000002E-3</c:v>
                </c:pt>
                <c:pt idx="1106">
                  <c:v>-4.6582800000000001E-2</c:v>
                </c:pt>
                <c:pt idx="1107">
                  <c:v>3.1283999999999999E-2</c:v>
                </c:pt>
                <c:pt idx="1108">
                  <c:v>6.2953099999999998E-2</c:v>
                </c:pt>
                <c:pt idx="1109">
                  <c:v>-1.2554900000000001E-2</c:v>
                </c:pt>
                <c:pt idx="1110">
                  <c:v>3.5120800000000001E-2</c:v>
                </c:pt>
                <c:pt idx="1111">
                  <c:v>3.2279700000000001E-2</c:v>
                </c:pt>
                <c:pt idx="1112">
                  <c:v>-0.10245700000000001</c:v>
                </c:pt>
                <c:pt idx="1113">
                  <c:v>1.11409E-2</c:v>
                </c:pt>
                <c:pt idx="1114">
                  <c:v>-2.5476700000000001E-2</c:v>
                </c:pt>
                <c:pt idx="1115">
                  <c:v>-1.5248599999999999E-2</c:v>
                </c:pt>
                <c:pt idx="1116">
                  <c:v>2.5322000000000001E-3</c:v>
                </c:pt>
                <c:pt idx="1117">
                  <c:v>-4.0014500000000001E-2</c:v>
                </c:pt>
                <c:pt idx="1118">
                  <c:v>5.4115299999999998E-2</c:v>
                </c:pt>
                <c:pt idx="1119">
                  <c:v>5.1571199999999998E-2</c:v>
                </c:pt>
                <c:pt idx="1120">
                  <c:v>-2.8446200000000001E-2</c:v>
                </c:pt>
                <c:pt idx="1121">
                  <c:v>1.2733899999999999E-2</c:v>
                </c:pt>
                <c:pt idx="1122">
                  <c:v>2.22872E-2</c:v>
                </c:pt>
                <c:pt idx="1123">
                  <c:v>5.3288799999999997E-2</c:v>
                </c:pt>
                <c:pt idx="1124">
                  <c:v>-6.6922599999999999E-2</c:v>
                </c:pt>
                <c:pt idx="1125">
                  <c:v>4.2593499999999999E-2</c:v>
                </c:pt>
                <c:pt idx="1126">
                  <c:v>2.61494E-2</c:v>
                </c:pt>
                <c:pt idx="1127">
                  <c:v>-9.7903E-3</c:v>
                </c:pt>
                <c:pt idx="1128">
                  <c:v>6.3105499999999995E-2</c:v>
                </c:pt>
                <c:pt idx="1129">
                  <c:v>6.9481799999999996E-2</c:v>
                </c:pt>
                <c:pt idx="1130">
                  <c:v>-6.1328000000000001E-2</c:v>
                </c:pt>
                <c:pt idx="1131">
                  <c:v>-6.2714300000000001E-2</c:v>
                </c:pt>
                <c:pt idx="1132">
                  <c:v>-6.5294000000000003E-3</c:v>
                </c:pt>
                <c:pt idx="1133">
                  <c:v>-3.4718400000000003E-2</c:v>
                </c:pt>
                <c:pt idx="1134">
                  <c:v>-9.5969000000000002E-3</c:v>
                </c:pt>
                <c:pt idx="1135">
                  <c:v>9.3536599999999998E-2</c:v>
                </c:pt>
                <c:pt idx="1136">
                  <c:v>-3.9163700000000003E-2</c:v>
                </c:pt>
                <c:pt idx="1137">
                  <c:v>-2.5508099999999999E-2</c:v>
                </c:pt>
                <c:pt idx="1138">
                  <c:v>2.9746499999999999E-2</c:v>
                </c:pt>
                <c:pt idx="1139">
                  <c:v>-3.5848999999999999E-2</c:v>
                </c:pt>
                <c:pt idx="1140">
                  <c:v>-3.7668899999999998E-2</c:v>
                </c:pt>
                <c:pt idx="1141">
                  <c:v>2.3388900000000001E-2</c:v>
                </c:pt>
                <c:pt idx="1142">
                  <c:v>-1.1823999999999999E-2</c:v>
                </c:pt>
                <c:pt idx="1143">
                  <c:v>2.8938800000000001E-2</c:v>
                </c:pt>
                <c:pt idx="1144">
                  <c:v>-7.0039000000000004E-3</c:v>
                </c:pt>
                <c:pt idx="1145">
                  <c:v>1.2766899999999999E-2</c:v>
                </c:pt>
                <c:pt idx="1146">
                  <c:v>-5.0084799999999999E-2</c:v>
                </c:pt>
                <c:pt idx="1147">
                  <c:v>9.6392000000000005E-3</c:v>
                </c:pt>
                <c:pt idx="1148">
                  <c:v>2.13899E-2</c:v>
                </c:pt>
                <c:pt idx="1149">
                  <c:v>-2.9326000000000001E-3</c:v>
                </c:pt>
                <c:pt idx="1150">
                  <c:v>1.8471600000000001E-2</c:v>
                </c:pt>
                <c:pt idx="1151">
                  <c:v>9.7649E-3</c:v>
                </c:pt>
                <c:pt idx="1152">
                  <c:v>-5.7644000000000003E-3</c:v>
                </c:pt>
                <c:pt idx="1153">
                  <c:v>-1.4618000000000001E-3</c:v>
                </c:pt>
                <c:pt idx="1154">
                  <c:v>-2.4114E-2</c:v>
                </c:pt>
                <c:pt idx="1155">
                  <c:v>-1.40591E-2</c:v>
                </c:pt>
                <c:pt idx="1156">
                  <c:v>-3.1118799999999999E-2</c:v>
                </c:pt>
                <c:pt idx="1157">
                  <c:v>4.6793E-3</c:v>
                </c:pt>
                <c:pt idx="1158">
                  <c:v>-7.7866999999999997E-3</c:v>
                </c:pt>
                <c:pt idx="1159">
                  <c:v>3.0469099999999999E-2</c:v>
                </c:pt>
                <c:pt idx="1160">
                  <c:v>-3.3914000000000001E-3</c:v>
                </c:pt>
                <c:pt idx="1161">
                  <c:v>2.1533199999999999E-2</c:v>
                </c:pt>
                <c:pt idx="1162">
                  <c:v>2.2822599999999998E-2</c:v>
                </c:pt>
                <c:pt idx="1163">
                  <c:v>-1.7566000000000001E-3</c:v>
                </c:pt>
                <c:pt idx="1164">
                  <c:v>3.40325E-2</c:v>
                </c:pt>
                <c:pt idx="1165">
                  <c:v>-1.3282999999999999E-3</c:v>
                </c:pt>
                <c:pt idx="1166">
                  <c:v>-7.5331E-3</c:v>
                </c:pt>
                <c:pt idx="1167">
                  <c:v>5.4261999999999998E-2</c:v>
                </c:pt>
                <c:pt idx="1168">
                  <c:v>-4.2571999999999999E-2</c:v>
                </c:pt>
                <c:pt idx="1169">
                  <c:v>1.52785E-2</c:v>
                </c:pt>
                <c:pt idx="1170">
                  <c:v>-5.3632000000000003E-3</c:v>
                </c:pt>
                <c:pt idx="1171">
                  <c:v>-5.5379000000000001E-3</c:v>
                </c:pt>
                <c:pt idx="1172">
                  <c:v>-1.0866300000000001E-2</c:v>
                </c:pt>
                <c:pt idx="1173">
                  <c:v>-3.3006800000000003E-2</c:v>
                </c:pt>
                <c:pt idx="1174">
                  <c:v>3.3681099999999999E-2</c:v>
                </c:pt>
                <c:pt idx="1175">
                  <c:v>2.3052799999999998E-2</c:v>
                </c:pt>
                <c:pt idx="1176">
                  <c:v>5.329E-4</c:v>
                </c:pt>
                <c:pt idx="1177">
                  <c:v>-1.5709899999999999E-2</c:v>
                </c:pt>
                <c:pt idx="1178">
                  <c:v>7.5177000000000004E-3</c:v>
                </c:pt>
                <c:pt idx="1179">
                  <c:v>-1.62332E-2</c:v>
                </c:pt>
                <c:pt idx="1180">
                  <c:v>-2.65407E-2</c:v>
                </c:pt>
                <c:pt idx="1181">
                  <c:v>-1.4840000000000001E-3</c:v>
                </c:pt>
                <c:pt idx="1182">
                  <c:v>5.0368599999999999E-2</c:v>
                </c:pt>
                <c:pt idx="1183">
                  <c:v>-7.9235E-3</c:v>
                </c:pt>
                <c:pt idx="1184">
                  <c:v>-1.7376E-3</c:v>
                </c:pt>
                <c:pt idx="1185">
                  <c:v>1.0048E-2</c:v>
                </c:pt>
                <c:pt idx="1186">
                  <c:v>4.6629400000000001E-2</c:v>
                </c:pt>
                <c:pt idx="1187">
                  <c:v>9.5080000000000002E-4</c:v>
                </c:pt>
                <c:pt idx="1188">
                  <c:v>1.2096900000000001E-2</c:v>
                </c:pt>
                <c:pt idx="1189">
                  <c:v>1.14786E-2</c:v>
                </c:pt>
                <c:pt idx="1190">
                  <c:v>3.5315399999999997E-2</c:v>
                </c:pt>
                <c:pt idx="1191">
                  <c:v>-3.9320099999999997E-2</c:v>
                </c:pt>
                <c:pt idx="1192">
                  <c:v>1.0715000000000001E-2</c:v>
                </c:pt>
                <c:pt idx="1193">
                  <c:v>1.5905699999999998E-2</c:v>
                </c:pt>
                <c:pt idx="1194">
                  <c:v>2.38465E-2</c:v>
                </c:pt>
                <c:pt idx="1195">
                  <c:v>4.7741899999999997E-2</c:v>
                </c:pt>
                <c:pt idx="1196">
                  <c:v>6.4273999999999998E-3</c:v>
                </c:pt>
                <c:pt idx="1197">
                  <c:v>-2.34754E-2</c:v>
                </c:pt>
                <c:pt idx="1198">
                  <c:v>4.3463300000000003E-2</c:v>
                </c:pt>
                <c:pt idx="1199">
                  <c:v>-1.2153000000000001E-3</c:v>
                </c:pt>
                <c:pt idx="1200">
                  <c:v>1.00743E-2</c:v>
                </c:pt>
                <c:pt idx="1201">
                  <c:v>-6.1718700000000001E-2</c:v>
                </c:pt>
                <c:pt idx="1202">
                  <c:v>-2.4428000000000002E-3</c:v>
                </c:pt>
                <c:pt idx="1203">
                  <c:v>-3.9921100000000001E-2</c:v>
                </c:pt>
                <c:pt idx="1204">
                  <c:v>-7.7092000000000003E-3</c:v>
                </c:pt>
                <c:pt idx="1205">
                  <c:v>3.5222000000000001E-3</c:v>
                </c:pt>
                <c:pt idx="1206">
                  <c:v>-3.1634299999999997E-2</c:v>
                </c:pt>
                <c:pt idx="1207">
                  <c:v>-2.0643399999999999E-2</c:v>
                </c:pt>
                <c:pt idx="1208">
                  <c:v>1.30641E-2</c:v>
                </c:pt>
                <c:pt idx="1209">
                  <c:v>1.99674E-2</c:v>
                </c:pt>
                <c:pt idx="1210">
                  <c:v>-6.8366399999999994E-2</c:v>
                </c:pt>
                <c:pt idx="1211">
                  <c:v>2.06264E-2</c:v>
                </c:pt>
                <c:pt idx="1212">
                  <c:v>-9.5802999999999999E-3</c:v>
                </c:pt>
                <c:pt idx="1213">
                  <c:v>-2.3052599999999999E-2</c:v>
                </c:pt>
                <c:pt idx="1214">
                  <c:v>2.05247E-2</c:v>
                </c:pt>
                <c:pt idx="1215">
                  <c:v>3.5439400000000003E-2</c:v>
                </c:pt>
                <c:pt idx="1216">
                  <c:v>-1.3044200000000001E-2</c:v>
                </c:pt>
                <c:pt idx="1217">
                  <c:v>-1.6421000000000002E-2</c:v>
                </c:pt>
                <c:pt idx="1218">
                  <c:v>-2.8322199999999999E-2</c:v>
                </c:pt>
                <c:pt idx="1219">
                  <c:v>-9.6846999999999992E-3</c:v>
                </c:pt>
                <c:pt idx="1220">
                  <c:v>8.3672999999999994E-3</c:v>
                </c:pt>
                <c:pt idx="1221">
                  <c:v>2.4143700000000001E-2</c:v>
                </c:pt>
                <c:pt idx="1222">
                  <c:v>-1.17146E-2</c:v>
                </c:pt>
                <c:pt idx="1223">
                  <c:v>-3.7347100000000001E-2</c:v>
                </c:pt>
                <c:pt idx="1224">
                  <c:v>1.7738400000000001E-2</c:v>
                </c:pt>
                <c:pt idx="1225">
                  <c:v>-1.24709E-2</c:v>
                </c:pt>
                <c:pt idx="1226">
                  <c:v>-1.54193E-2</c:v>
                </c:pt>
                <c:pt idx="1227">
                  <c:v>-4.9570999999999999E-3</c:v>
                </c:pt>
                <c:pt idx="1228">
                  <c:v>4.3732300000000002E-2</c:v>
                </c:pt>
                <c:pt idx="1229">
                  <c:v>-2.10294E-2</c:v>
                </c:pt>
                <c:pt idx="1230">
                  <c:v>7.7112999999999999E-3</c:v>
                </c:pt>
                <c:pt idx="1231">
                  <c:v>-9.8733999999999992E-3</c:v>
                </c:pt>
                <c:pt idx="1232">
                  <c:v>-1.66578E-2</c:v>
                </c:pt>
                <c:pt idx="1233">
                  <c:v>1.0117599999999999E-2</c:v>
                </c:pt>
                <c:pt idx="1234">
                  <c:v>2.7442999999999999E-3</c:v>
                </c:pt>
                <c:pt idx="1235">
                  <c:v>-2.1379800000000001E-2</c:v>
                </c:pt>
                <c:pt idx="1236">
                  <c:v>9.5049999999999996E-4</c:v>
                </c:pt>
                <c:pt idx="1237">
                  <c:v>-5.3819000000000002E-3</c:v>
                </c:pt>
                <c:pt idx="1238">
                  <c:v>-2.9508300000000001E-2</c:v>
                </c:pt>
                <c:pt idx="1239">
                  <c:v>-1.7254599999999998E-2</c:v>
                </c:pt>
                <c:pt idx="1240">
                  <c:v>1.32903E-2</c:v>
                </c:pt>
                <c:pt idx="1241">
                  <c:v>-2.37839E-2</c:v>
                </c:pt>
                <c:pt idx="1242">
                  <c:v>2.1747200000000001E-2</c:v>
                </c:pt>
                <c:pt idx="1243">
                  <c:v>9.7930000000000001E-4</c:v>
                </c:pt>
                <c:pt idx="1244">
                  <c:v>2.7263200000000001E-2</c:v>
                </c:pt>
                <c:pt idx="1245">
                  <c:v>-1.0298399999999999E-2</c:v>
                </c:pt>
                <c:pt idx="1246">
                  <c:v>1.14757E-2</c:v>
                </c:pt>
                <c:pt idx="1247">
                  <c:v>-2.9936600000000001E-2</c:v>
                </c:pt>
                <c:pt idx="1248">
                  <c:v>1.7382999999999999E-3</c:v>
                </c:pt>
                <c:pt idx="1249">
                  <c:v>5.1446E-3</c:v>
                </c:pt>
                <c:pt idx="1250">
                  <c:v>1.6899600000000001E-2</c:v>
                </c:pt>
                <c:pt idx="1251">
                  <c:v>1.4982999999999999E-3</c:v>
                </c:pt>
                <c:pt idx="1252">
                  <c:v>-2.5962200000000001E-2</c:v>
                </c:pt>
                <c:pt idx="1253">
                  <c:v>1.9153400000000001E-2</c:v>
                </c:pt>
                <c:pt idx="1254">
                  <c:v>-1.5301199999999999E-2</c:v>
                </c:pt>
                <c:pt idx="1255">
                  <c:v>-1.34834E-2</c:v>
                </c:pt>
                <c:pt idx="1256">
                  <c:v>-2.5489999999999999E-2</c:v>
                </c:pt>
                <c:pt idx="1257">
                  <c:v>-1.9813000000000001E-3</c:v>
                </c:pt>
                <c:pt idx="1258">
                  <c:v>1.38345E-2</c:v>
                </c:pt>
                <c:pt idx="1259">
                  <c:v>-1.14182E-2</c:v>
                </c:pt>
                <c:pt idx="1260">
                  <c:v>2.5179E-3</c:v>
                </c:pt>
                <c:pt idx="1261">
                  <c:v>1.0111E-3</c:v>
                </c:pt>
                <c:pt idx="1262">
                  <c:v>-3.4970999999999999E-3</c:v>
                </c:pt>
                <c:pt idx="1263">
                  <c:v>3.4864000000000002E-3</c:v>
                </c:pt>
                <c:pt idx="1264">
                  <c:v>-6.0933000000000003E-3</c:v>
                </c:pt>
                <c:pt idx="1265">
                  <c:v>-1.3960000000000001E-3</c:v>
                </c:pt>
                <c:pt idx="1266">
                  <c:v>2.40555E-2</c:v>
                </c:pt>
                <c:pt idx="1267">
                  <c:v>1.28019E-2</c:v>
                </c:pt>
                <c:pt idx="1268">
                  <c:v>1.3826000000000001E-3</c:v>
                </c:pt>
                <c:pt idx="1269">
                  <c:v>-8.3757999999999992E-3</c:v>
                </c:pt>
                <c:pt idx="1270">
                  <c:v>-3.1094E-3</c:v>
                </c:pt>
                <c:pt idx="1271">
                  <c:v>3.1078399999999999E-2</c:v>
                </c:pt>
                <c:pt idx="1272">
                  <c:v>-2.3040999999999999E-3</c:v>
                </c:pt>
                <c:pt idx="1273">
                  <c:v>-6.5031999999999998E-3</c:v>
                </c:pt>
                <c:pt idx="1274">
                  <c:v>-2.12176E-2</c:v>
                </c:pt>
                <c:pt idx="1275">
                  <c:v>1.4789E-3</c:v>
                </c:pt>
                <c:pt idx="1276">
                  <c:v>-9.0243000000000007E-3</c:v>
                </c:pt>
                <c:pt idx="1277">
                  <c:v>8.5673999999999993E-3</c:v>
                </c:pt>
                <c:pt idx="1278">
                  <c:v>-4.3524000000000002E-3</c:v>
                </c:pt>
                <c:pt idx="1279">
                  <c:v>2.9577599999999999E-2</c:v>
                </c:pt>
                <c:pt idx="1280">
                  <c:v>-2.5625000000000001E-3</c:v>
                </c:pt>
                <c:pt idx="1281">
                  <c:v>1.9879899999999999E-2</c:v>
                </c:pt>
                <c:pt idx="1282">
                  <c:v>1.6699E-3</c:v>
                </c:pt>
                <c:pt idx="1283">
                  <c:v>-3.5409999999999999E-3</c:v>
                </c:pt>
                <c:pt idx="1284">
                  <c:v>4.0299999999999997E-3</c:v>
                </c:pt>
                <c:pt idx="1285">
                  <c:v>-2.4628000000000001E-2</c:v>
                </c:pt>
                <c:pt idx="1286">
                  <c:v>-5.3019E-3</c:v>
                </c:pt>
                <c:pt idx="1287">
                  <c:v>-2.91995E-2</c:v>
                </c:pt>
                <c:pt idx="1288">
                  <c:v>-8.6046000000000004E-3</c:v>
                </c:pt>
                <c:pt idx="1289">
                  <c:v>3.8279999999999998E-4</c:v>
                </c:pt>
                <c:pt idx="1290">
                  <c:v>-1.13667E-2</c:v>
                </c:pt>
                <c:pt idx="1291">
                  <c:v>-3.6207000000000001E-3</c:v>
                </c:pt>
                <c:pt idx="1292">
                  <c:v>5.3439999999999998E-4</c:v>
                </c:pt>
                <c:pt idx="1293">
                  <c:v>-2.3022600000000001E-2</c:v>
                </c:pt>
                <c:pt idx="1294">
                  <c:v>-3.0374999999999998E-3</c:v>
                </c:pt>
                <c:pt idx="1295">
                  <c:v>-2.9773999999999998E-3</c:v>
                </c:pt>
                <c:pt idx="1296">
                  <c:v>2.6097999999999998E-3</c:v>
                </c:pt>
                <c:pt idx="1297">
                  <c:v>4.5734E-3</c:v>
                </c:pt>
                <c:pt idx="1298">
                  <c:v>-1.18254E-2</c:v>
                </c:pt>
                <c:pt idx="1299">
                  <c:v>-7.3950000000000003E-4</c:v>
                </c:pt>
                <c:pt idx="1300">
                  <c:v>-1.5225600000000001E-2</c:v>
                </c:pt>
                <c:pt idx="1301">
                  <c:v>-3.0076E-3</c:v>
                </c:pt>
                <c:pt idx="1302">
                  <c:v>2.9177999999999999E-3</c:v>
                </c:pt>
                <c:pt idx="1303">
                  <c:v>5.6406E-3</c:v>
                </c:pt>
                <c:pt idx="1304">
                  <c:v>-1.3349700000000001E-2</c:v>
                </c:pt>
                <c:pt idx="1305">
                  <c:v>3.3506E-3</c:v>
                </c:pt>
                <c:pt idx="1306">
                  <c:v>1.2740899999999999E-2</c:v>
                </c:pt>
                <c:pt idx="1307">
                  <c:v>-1.1459199999999999E-2</c:v>
                </c:pt>
                <c:pt idx="1308">
                  <c:v>-6.8564999999999997E-3</c:v>
                </c:pt>
                <c:pt idx="1309">
                  <c:v>8.5679999999999992E-3</c:v>
                </c:pt>
                <c:pt idx="1310">
                  <c:v>2.4559899999999999E-2</c:v>
                </c:pt>
                <c:pt idx="1311">
                  <c:v>-1.0094499999999999E-2</c:v>
                </c:pt>
                <c:pt idx="1312">
                  <c:v>-6.8374000000000004E-3</c:v>
                </c:pt>
                <c:pt idx="1313">
                  <c:v>-1.0889299999999999E-2</c:v>
                </c:pt>
                <c:pt idx="1314">
                  <c:v>-1.8451499999999999E-2</c:v>
                </c:pt>
                <c:pt idx="1315">
                  <c:v>5.4589999999999999E-4</c:v>
                </c:pt>
                <c:pt idx="1316">
                  <c:v>-2.3666E-3</c:v>
                </c:pt>
                <c:pt idx="1317">
                  <c:v>-1.167E-4</c:v>
                </c:pt>
                <c:pt idx="1318">
                  <c:v>-2.7778999999999998E-3</c:v>
                </c:pt>
                <c:pt idx="1319">
                  <c:v>1.9903999999999998E-3</c:v>
                </c:pt>
                <c:pt idx="1320">
                  <c:v>3.0481399999999999E-2</c:v>
                </c:pt>
                <c:pt idx="1321">
                  <c:v>3.3019E-3</c:v>
                </c:pt>
                <c:pt idx="1322">
                  <c:v>-8.4986000000000003E-3</c:v>
                </c:pt>
                <c:pt idx="1323">
                  <c:v>-1.3032200000000001E-2</c:v>
                </c:pt>
                <c:pt idx="1324">
                  <c:v>-8.8061000000000007E-3</c:v>
                </c:pt>
                <c:pt idx="1325">
                  <c:v>-7.7523000000000002E-3</c:v>
                </c:pt>
                <c:pt idx="1326">
                  <c:v>-1.03683E-2</c:v>
                </c:pt>
                <c:pt idx="1327">
                  <c:v>1.3512999999999999E-3</c:v>
                </c:pt>
                <c:pt idx="1328">
                  <c:v>-6.3191000000000002E-3</c:v>
                </c:pt>
                <c:pt idx="1329">
                  <c:v>-3.1304000000000002E-3</c:v>
                </c:pt>
                <c:pt idx="1330">
                  <c:v>-1.52073E-2</c:v>
                </c:pt>
                <c:pt idx="1331">
                  <c:v>3.0642999999999998E-3</c:v>
                </c:pt>
                <c:pt idx="1332">
                  <c:v>-2.6337999999999999E-3</c:v>
                </c:pt>
                <c:pt idx="1333">
                  <c:v>3.4131000000000001E-3</c:v>
                </c:pt>
                <c:pt idx="1334">
                  <c:v>-6.5532999999999998E-3</c:v>
                </c:pt>
                <c:pt idx="1335">
                  <c:v>1.01195E-2</c:v>
                </c:pt>
                <c:pt idx="1336">
                  <c:v>9.5566000000000002E-3</c:v>
                </c:pt>
                <c:pt idx="1337">
                  <c:v>6.1092999999999998E-3</c:v>
                </c:pt>
                <c:pt idx="1338">
                  <c:v>-1.7652899999999999E-2</c:v>
                </c:pt>
                <c:pt idx="1339">
                  <c:v>2.2320999999999999E-3</c:v>
                </c:pt>
                <c:pt idx="1340">
                  <c:v>3.3338E-3</c:v>
                </c:pt>
                <c:pt idx="1341">
                  <c:v>2.6097200000000001E-2</c:v>
                </c:pt>
                <c:pt idx="1342">
                  <c:v>4.5157000000000001E-3</c:v>
                </c:pt>
                <c:pt idx="1343">
                  <c:v>-1.4765500000000001E-2</c:v>
                </c:pt>
                <c:pt idx="1344">
                  <c:v>-1.36124E-2</c:v>
                </c:pt>
                <c:pt idx="1345">
                  <c:v>-2.7079999999999999E-3</c:v>
                </c:pt>
                <c:pt idx="1346">
                  <c:v>-7.4421000000000001E-3</c:v>
                </c:pt>
                <c:pt idx="1347">
                  <c:v>-5.6248000000000001E-3</c:v>
                </c:pt>
                <c:pt idx="1348">
                  <c:v>-4.3768000000000001E-3</c:v>
                </c:pt>
                <c:pt idx="1349">
                  <c:v>2.7915000000000001E-3</c:v>
                </c:pt>
                <c:pt idx="1350">
                  <c:v>-1.7393700000000002E-2</c:v>
                </c:pt>
                <c:pt idx="1351">
                  <c:v>-4.1488000000000002E-3</c:v>
                </c:pt>
                <c:pt idx="1352">
                  <c:v>8.1309999999999993E-3</c:v>
                </c:pt>
                <c:pt idx="1353">
                  <c:v>-9.3614000000000006E-3</c:v>
                </c:pt>
                <c:pt idx="1354">
                  <c:v>6.2586999999999999E-3</c:v>
                </c:pt>
                <c:pt idx="1355">
                  <c:v>8.8932000000000004E-3</c:v>
                </c:pt>
                <c:pt idx="1356">
                  <c:v>-1.05874E-2</c:v>
                </c:pt>
                <c:pt idx="1357">
                  <c:v>1.22533E-2</c:v>
                </c:pt>
                <c:pt idx="1358">
                  <c:v>1.17865E-2</c:v>
                </c:pt>
                <c:pt idx="1359">
                  <c:v>3.3233999999999998E-3</c:v>
                </c:pt>
                <c:pt idx="1360">
                  <c:v>1.9734399999999999E-2</c:v>
                </c:pt>
                <c:pt idx="1361">
                  <c:v>-2.2270100000000001E-2</c:v>
                </c:pt>
                <c:pt idx="1362">
                  <c:v>2.8466000000000002E-2</c:v>
                </c:pt>
                <c:pt idx="1363">
                  <c:v>-6.4355999999999997E-3</c:v>
                </c:pt>
                <c:pt idx="1364">
                  <c:v>-2.4229999999999998E-3</c:v>
                </c:pt>
                <c:pt idx="1365">
                  <c:v>-1.0421E-3</c:v>
                </c:pt>
                <c:pt idx="1366">
                  <c:v>-1.9052900000000001E-2</c:v>
                </c:pt>
                <c:pt idx="1367">
                  <c:v>-2.5000999999999999E-3</c:v>
                </c:pt>
                <c:pt idx="1368">
                  <c:v>-2.1995199999999999E-2</c:v>
                </c:pt>
                <c:pt idx="1369">
                  <c:v>6.3999999999999997E-5</c:v>
                </c:pt>
                <c:pt idx="1370">
                  <c:v>-5.0194000000000003E-3</c:v>
                </c:pt>
                <c:pt idx="1371">
                  <c:v>1.03123E-2</c:v>
                </c:pt>
                <c:pt idx="1372">
                  <c:v>-5.7229000000000004E-3</c:v>
                </c:pt>
                <c:pt idx="1373">
                  <c:v>-1.4363900000000001E-2</c:v>
                </c:pt>
                <c:pt idx="1374">
                  <c:v>-9.1909999999999995E-4</c:v>
                </c:pt>
                <c:pt idx="1375">
                  <c:v>4.684E-4</c:v>
                </c:pt>
                <c:pt idx="1376">
                  <c:v>1.3516800000000001E-2</c:v>
                </c:pt>
                <c:pt idx="1377">
                  <c:v>3.2201E-3</c:v>
                </c:pt>
                <c:pt idx="1378">
                  <c:v>-1.35239E-2</c:v>
                </c:pt>
                <c:pt idx="1379">
                  <c:v>5.3350000000000001E-4</c:v>
                </c:pt>
                <c:pt idx="1380">
                  <c:v>-4.4939999999999997E-3</c:v>
                </c:pt>
                <c:pt idx="1381">
                  <c:v>1.7383699999999998E-2</c:v>
                </c:pt>
                <c:pt idx="1382">
                  <c:v>-3.7858000000000002E-3</c:v>
                </c:pt>
                <c:pt idx="1383">
                  <c:v>-1.20029E-2</c:v>
                </c:pt>
                <c:pt idx="1384">
                  <c:v>-3.4259999999999998E-4</c:v>
                </c:pt>
                <c:pt idx="1385">
                  <c:v>8.4376E-3</c:v>
                </c:pt>
                <c:pt idx="1386">
                  <c:v>-5.4944E-3</c:v>
                </c:pt>
                <c:pt idx="1387">
                  <c:v>2.4715000000000002E-3</c:v>
                </c:pt>
                <c:pt idx="1388">
                  <c:v>1.03044E-2</c:v>
                </c:pt>
                <c:pt idx="1389">
                  <c:v>-3.6656000000000002E-3</c:v>
                </c:pt>
                <c:pt idx="1390">
                  <c:v>-5.8227000000000001E-3</c:v>
                </c:pt>
                <c:pt idx="1391">
                  <c:v>-3.6763E-3</c:v>
                </c:pt>
                <c:pt idx="1392">
                  <c:v>-6.9353000000000001E-3</c:v>
                </c:pt>
                <c:pt idx="1393">
                  <c:v>5.5624999999999997E-3</c:v>
                </c:pt>
                <c:pt idx="1394">
                  <c:v>-1.1276000000000001E-3</c:v>
                </c:pt>
                <c:pt idx="1395">
                  <c:v>1.18808E-2</c:v>
                </c:pt>
                <c:pt idx="1396">
                  <c:v>-5.8129000000000002E-3</c:v>
                </c:pt>
                <c:pt idx="1397">
                  <c:v>-1.0448900000000001E-2</c:v>
                </c:pt>
                <c:pt idx="1398">
                  <c:v>-3.5571999999999999E-3</c:v>
                </c:pt>
                <c:pt idx="1399">
                  <c:v>-2.2961000000000001E-3</c:v>
                </c:pt>
                <c:pt idx="1400">
                  <c:v>-5.2424000000000004E-3</c:v>
                </c:pt>
                <c:pt idx="1401">
                  <c:v>2.4860000000000003E-4</c:v>
                </c:pt>
                <c:pt idx="1402">
                  <c:v>-1.953E-4</c:v>
                </c:pt>
                <c:pt idx="1403">
                  <c:v>1.0100400000000001E-2</c:v>
                </c:pt>
                <c:pt idx="1404">
                  <c:v>-1.5916099999999999E-2</c:v>
                </c:pt>
                <c:pt idx="1405">
                  <c:v>-3.1107999999999999E-3</c:v>
                </c:pt>
                <c:pt idx="1406">
                  <c:v>-5.4540000000000003E-4</c:v>
                </c:pt>
                <c:pt idx="1407">
                  <c:v>-3.9933E-3</c:v>
                </c:pt>
                <c:pt idx="1408">
                  <c:v>-2.8774999999999998E-3</c:v>
                </c:pt>
                <c:pt idx="1409">
                  <c:v>-1.7451999999999999E-3</c:v>
                </c:pt>
                <c:pt idx="1410">
                  <c:v>9.4254000000000004E-3</c:v>
                </c:pt>
                <c:pt idx="1411">
                  <c:v>-8.2914000000000009E-3</c:v>
                </c:pt>
                <c:pt idx="1412">
                  <c:v>-2.4236000000000001E-3</c:v>
                </c:pt>
                <c:pt idx="1413">
                  <c:v>1.08822E-2</c:v>
                </c:pt>
                <c:pt idx="1414">
                  <c:v>-1.24222E-2</c:v>
                </c:pt>
                <c:pt idx="1415">
                  <c:v>1.06544E-2</c:v>
                </c:pt>
                <c:pt idx="1416">
                  <c:v>1.9126600000000001E-2</c:v>
                </c:pt>
                <c:pt idx="1417">
                  <c:v>2.2389800000000001E-2</c:v>
                </c:pt>
                <c:pt idx="1418">
                  <c:v>-4.5875000000000004E-3</c:v>
                </c:pt>
                <c:pt idx="1419">
                  <c:v>4.2120999999999999E-3</c:v>
                </c:pt>
                <c:pt idx="1420">
                  <c:v>-4.8682999999999999E-3</c:v>
                </c:pt>
                <c:pt idx="1421">
                  <c:v>1.18882E-2</c:v>
                </c:pt>
                <c:pt idx="1422">
                  <c:v>9.8778000000000008E-3</c:v>
                </c:pt>
                <c:pt idx="1423">
                  <c:v>-1.41654E-2</c:v>
                </c:pt>
                <c:pt idx="1424">
                  <c:v>-1.28895E-2</c:v>
                </c:pt>
                <c:pt idx="1425">
                  <c:v>5.4894000000000002E-3</c:v>
                </c:pt>
                <c:pt idx="1426">
                  <c:v>3.1635799999999999E-2</c:v>
                </c:pt>
                <c:pt idx="1427">
                  <c:v>-2.8930000000000002E-3</c:v>
                </c:pt>
                <c:pt idx="1428">
                  <c:v>8.9028000000000006E-3</c:v>
                </c:pt>
                <c:pt idx="1429">
                  <c:v>-1.29558E-2</c:v>
                </c:pt>
                <c:pt idx="1430">
                  <c:v>2.2350999999999998E-3</c:v>
                </c:pt>
                <c:pt idx="1431">
                  <c:v>-9.6339000000000008E-3</c:v>
                </c:pt>
                <c:pt idx="1432">
                  <c:v>2.7483999999999998E-3</c:v>
                </c:pt>
                <c:pt idx="1433">
                  <c:v>-1.7840700000000001E-2</c:v>
                </c:pt>
                <c:pt idx="1434">
                  <c:v>-4.2290000000000001E-3</c:v>
                </c:pt>
                <c:pt idx="1435">
                  <c:v>-6.5631999999999999E-3</c:v>
                </c:pt>
                <c:pt idx="1436">
                  <c:v>-2.1841999999999999E-3</c:v>
                </c:pt>
                <c:pt idx="1437">
                  <c:v>1.0464000000000001E-3</c:v>
                </c:pt>
                <c:pt idx="1438">
                  <c:v>1.2176599999999999E-2</c:v>
                </c:pt>
                <c:pt idx="1439">
                  <c:v>-9.6734999999999998E-3</c:v>
                </c:pt>
                <c:pt idx="1440">
                  <c:v>2.0831999999999999E-3</c:v>
                </c:pt>
                <c:pt idx="1441">
                  <c:v>-1.4043E-3</c:v>
                </c:pt>
                <c:pt idx="1442">
                  <c:v>-1.01073E-2</c:v>
                </c:pt>
                <c:pt idx="1443">
                  <c:v>-2.3276E-3</c:v>
                </c:pt>
                <c:pt idx="1444">
                  <c:v>-4.2910000000000002E-4</c:v>
                </c:pt>
                <c:pt idx="1445">
                  <c:v>-3.7291999999999998E-3</c:v>
                </c:pt>
                <c:pt idx="1446">
                  <c:v>-1.39103E-2</c:v>
                </c:pt>
                <c:pt idx="1447">
                  <c:v>1.7569999999999999E-4</c:v>
                </c:pt>
                <c:pt idx="1448">
                  <c:v>-1.7113E-3</c:v>
                </c:pt>
                <c:pt idx="1449">
                  <c:v>-4.5142999999999997E-3</c:v>
                </c:pt>
                <c:pt idx="1450">
                  <c:v>-4.0334000000000004E-3</c:v>
                </c:pt>
                <c:pt idx="1451">
                  <c:v>2.174E-4</c:v>
                </c:pt>
                <c:pt idx="1452">
                  <c:v>-4.5209999999999998E-4</c:v>
                </c:pt>
                <c:pt idx="1453">
                  <c:v>-7.7491000000000001E-3</c:v>
                </c:pt>
                <c:pt idx="1454">
                  <c:v>-5.8047999999999997E-3</c:v>
                </c:pt>
                <c:pt idx="1455">
                  <c:v>3.2590000000000001E-4</c:v>
                </c:pt>
                <c:pt idx="1456">
                  <c:v>5.0994999999999999E-3</c:v>
                </c:pt>
                <c:pt idx="1457">
                  <c:v>-5.0822999999999997E-3</c:v>
                </c:pt>
                <c:pt idx="1458">
                  <c:v>-7.1453999999999997E-3</c:v>
                </c:pt>
                <c:pt idx="1459">
                  <c:v>5.5084000000000001E-3</c:v>
                </c:pt>
                <c:pt idx="1460">
                  <c:v>1.7056E-3</c:v>
                </c:pt>
                <c:pt idx="1461">
                  <c:v>-7.3749999999999998E-4</c:v>
                </c:pt>
                <c:pt idx="1462">
                  <c:v>-5.6670999999999996E-3</c:v>
                </c:pt>
                <c:pt idx="1463">
                  <c:v>-4.2599999999999999E-5</c:v>
                </c:pt>
                <c:pt idx="1464">
                  <c:v>3.2783000000000001E-3</c:v>
                </c:pt>
                <c:pt idx="1465">
                  <c:v>-7.3864999999999998E-3</c:v>
                </c:pt>
                <c:pt idx="1466">
                  <c:v>-9.5796000000000006E-3</c:v>
                </c:pt>
                <c:pt idx="1467">
                  <c:v>5.8941000000000002E-3</c:v>
                </c:pt>
                <c:pt idx="1468">
                  <c:v>-3.3687000000000001E-3</c:v>
                </c:pt>
                <c:pt idx="1469">
                  <c:v>-6.6616000000000002E-3</c:v>
                </c:pt>
                <c:pt idx="1470">
                  <c:v>-1.7650999999999999E-3</c:v>
                </c:pt>
                <c:pt idx="1471">
                  <c:v>-6.8510000000000001E-4</c:v>
                </c:pt>
                <c:pt idx="1472">
                  <c:v>-1.10884E-2</c:v>
                </c:pt>
                <c:pt idx="1473">
                  <c:v>-8.4219999999999998E-4</c:v>
                </c:pt>
                <c:pt idx="1474">
                  <c:v>1.6258000000000002E-2</c:v>
                </c:pt>
                <c:pt idx="1475">
                  <c:v>-4.5110999999999997E-3</c:v>
                </c:pt>
                <c:pt idx="1476">
                  <c:v>-8.0260000000000001E-3</c:v>
                </c:pt>
                <c:pt idx="1477">
                  <c:v>1.0194E-3</c:v>
                </c:pt>
                <c:pt idx="1478">
                  <c:v>-2.2612000000000001E-3</c:v>
                </c:pt>
                <c:pt idx="1479">
                  <c:v>-7.0983000000000001E-3</c:v>
                </c:pt>
                <c:pt idx="1480">
                  <c:v>4.3057E-3</c:v>
                </c:pt>
                <c:pt idx="1481">
                  <c:v>2.3659599999999999E-2</c:v>
                </c:pt>
                <c:pt idx="1482">
                  <c:v>-6.4419000000000004E-3</c:v>
                </c:pt>
                <c:pt idx="1483">
                  <c:v>-1.2860099999999999E-2</c:v>
                </c:pt>
                <c:pt idx="1484">
                  <c:v>1.6787699999999999E-2</c:v>
                </c:pt>
                <c:pt idx="1485">
                  <c:v>1.1091999999999999E-2</c:v>
                </c:pt>
                <c:pt idx="1486">
                  <c:v>6.5826000000000001E-3</c:v>
                </c:pt>
                <c:pt idx="1487">
                  <c:v>3.2914199999999998E-2</c:v>
                </c:pt>
                <c:pt idx="1488">
                  <c:v>1.54266E-2</c:v>
                </c:pt>
                <c:pt idx="1489">
                  <c:v>-4.3034700000000002E-2</c:v>
                </c:pt>
                <c:pt idx="1490">
                  <c:v>3.4031E-3</c:v>
                </c:pt>
                <c:pt idx="1491">
                  <c:v>-1.3646E-2</c:v>
                </c:pt>
                <c:pt idx="1492">
                  <c:v>1.22194E-2</c:v>
                </c:pt>
                <c:pt idx="1493">
                  <c:v>1.8979099999999999E-2</c:v>
                </c:pt>
                <c:pt idx="1494">
                  <c:v>-1.1088999999999999E-3</c:v>
                </c:pt>
                <c:pt idx="1495">
                  <c:v>1.42977E-2</c:v>
                </c:pt>
                <c:pt idx="1496">
                  <c:v>5.1434999999999996E-3</c:v>
                </c:pt>
                <c:pt idx="1497">
                  <c:v>3.9755699999999998E-2</c:v>
                </c:pt>
                <c:pt idx="1498">
                  <c:v>-1.4912699999999999E-2</c:v>
                </c:pt>
                <c:pt idx="1499">
                  <c:v>1.2992099999999999E-2</c:v>
                </c:pt>
                <c:pt idx="1500">
                  <c:v>-3.5389999999999998E-4</c:v>
                </c:pt>
                <c:pt idx="1501">
                  <c:v>5.6769999999999998E-3</c:v>
                </c:pt>
                <c:pt idx="1502">
                  <c:v>-3.23472E-2</c:v>
                </c:pt>
                <c:pt idx="1503">
                  <c:v>1.24519E-2</c:v>
                </c:pt>
                <c:pt idx="1504">
                  <c:v>1.7314300000000001E-2</c:v>
                </c:pt>
                <c:pt idx="1505">
                  <c:v>-2.55144E-2</c:v>
                </c:pt>
                <c:pt idx="1506">
                  <c:v>-4.0432000000000003E-3</c:v>
                </c:pt>
                <c:pt idx="1507">
                  <c:v>3.50175E-2</c:v>
                </c:pt>
                <c:pt idx="1508">
                  <c:v>1.36244E-2</c:v>
                </c:pt>
                <c:pt idx="1509">
                  <c:v>-1.0916199999999999E-2</c:v>
                </c:pt>
                <c:pt idx="1510">
                  <c:v>5.9592999999999998E-3</c:v>
                </c:pt>
                <c:pt idx="1511">
                  <c:v>-2.9079799999999999E-2</c:v>
                </c:pt>
                <c:pt idx="1512">
                  <c:v>-4.3701E-3</c:v>
                </c:pt>
                <c:pt idx="1513">
                  <c:v>1.8063E-3</c:v>
                </c:pt>
                <c:pt idx="1514">
                  <c:v>-2.32225E-2</c:v>
                </c:pt>
                <c:pt idx="1515">
                  <c:v>5.5610000000000002E-4</c:v>
                </c:pt>
                <c:pt idx="1516">
                  <c:v>-1.2821E-3</c:v>
                </c:pt>
                <c:pt idx="1517">
                  <c:v>-1.3163000000000001E-3</c:v>
                </c:pt>
                <c:pt idx="1518">
                  <c:v>3.8641999999999999E-3</c:v>
                </c:pt>
                <c:pt idx="1519">
                  <c:v>1.6201299999999998E-2</c:v>
                </c:pt>
                <c:pt idx="1520">
                  <c:v>2.9899000000000002E-3</c:v>
                </c:pt>
                <c:pt idx="1521">
                  <c:v>1.6946200000000002E-2</c:v>
                </c:pt>
                <c:pt idx="1522">
                  <c:v>-2.8552E-3</c:v>
                </c:pt>
                <c:pt idx="1523">
                  <c:v>2.036E-3</c:v>
                </c:pt>
                <c:pt idx="1524">
                  <c:v>3.1508300000000003E-2</c:v>
                </c:pt>
                <c:pt idx="1525">
                  <c:v>1.0164400000000001E-2</c:v>
                </c:pt>
                <c:pt idx="1526">
                  <c:v>3.2456999999999998E-3</c:v>
                </c:pt>
                <c:pt idx="1527">
                  <c:v>4.6733E-3</c:v>
                </c:pt>
                <c:pt idx="1528">
                  <c:v>-5.3447E-3</c:v>
                </c:pt>
                <c:pt idx="1529">
                  <c:v>-3.0850099999999998E-2</c:v>
                </c:pt>
                <c:pt idx="1530">
                  <c:v>-9.3687000000000006E-3</c:v>
                </c:pt>
                <c:pt idx="1531">
                  <c:v>-7.1780999999999998E-3</c:v>
                </c:pt>
                <c:pt idx="1532">
                  <c:v>-7.3260000000000003E-4</c:v>
                </c:pt>
                <c:pt idx="1533">
                  <c:v>-1.52619E-2</c:v>
                </c:pt>
                <c:pt idx="1534">
                  <c:v>1.552E-4</c:v>
                </c:pt>
                <c:pt idx="1535">
                  <c:v>-1.1954000000000001E-3</c:v>
                </c:pt>
                <c:pt idx="1536">
                  <c:v>2.9242899999999999E-2</c:v>
                </c:pt>
                <c:pt idx="1537">
                  <c:v>-5.9641E-3</c:v>
                </c:pt>
                <c:pt idx="1538">
                  <c:v>-1.13519E-2</c:v>
                </c:pt>
                <c:pt idx="1539">
                  <c:v>1.29027E-2</c:v>
                </c:pt>
                <c:pt idx="1540">
                  <c:v>-2.2263600000000001E-2</c:v>
                </c:pt>
                <c:pt idx="1541">
                  <c:v>-8.1863999999999999E-3</c:v>
                </c:pt>
                <c:pt idx="1542">
                  <c:v>-1.1137899999999999E-2</c:v>
                </c:pt>
                <c:pt idx="1543">
                  <c:v>1.0499000000000001E-3</c:v>
                </c:pt>
                <c:pt idx="1544">
                  <c:v>6.9461000000000002E-3</c:v>
                </c:pt>
                <c:pt idx="1545">
                  <c:v>4.1672999999999997E-3</c:v>
                </c:pt>
                <c:pt idx="1546">
                  <c:v>-6.3499999999999999E-5</c:v>
                </c:pt>
                <c:pt idx="1547">
                  <c:v>-2.1783500000000001E-2</c:v>
                </c:pt>
                <c:pt idx="1548">
                  <c:v>4.8079000000000004E-3</c:v>
                </c:pt>
                <c:pt idx="1549">
                  <c:v>-6.0328999999999999E-3</c:v>
                </c:pt>
                <c:pt idx="1550">
                  <c:v>1.2694E-3</c:v>
                </c:pt>
                <c:pt idx="1551">
                  <c:v>3.7109E-3</c:v>
                </c:pt>
                <c:pt idx="1552">
                  <c:v>-5.4681E-3</c:v>
                </c:pt>
                <c:pt idx="1553">
                  <c:v>5.9852999999999998E-3</c:v>
                </c:pt>
                <c:pt idx="1554">
                  <c:v>2.8583299999999999E-2</c:v>
                </c:pt>
                <c:pt idx="1555">
                  <c:v>5.3933000000000002E-3</c:v>
                </c:pt>
                <c:pt idx="1556">
                  <c:v>4.0317E-3</c:v>
                </c:pt>
                <c:pt idx="1557">
                  <c:v>-1.204E-4</c:v>
                </c:pt>
                <c:pt idx="1558">
                  <c:v>-1.2118500000000001E-2</c:v>
                </c:pt>
                <c:pt idx="1559">
                  <c:v>-1.4817000000000001E-3</c:v>
                </c:pt>
                <c:pt idx="1560">
                  <c:v>1.7080399999999999E-2</c:v>
                </c:pt>
                <c:pt idx="1561">
                  <c:v>3.6697000000000001E-3</c:v>
                </c:pt>
                <c:pt idx="1562">
                  <c:v>4.0485E-3</c:v>
                </c:pt>
                <c:pt idx="1563">
                  <c:v>1.46188E-2</c:v>
                </c:pt>
                <c:pt idx="1564">
                  <c:v>-3.284E-3</c:v>
                </c:pt>
                <c:pt idx="1565">
                  <c:v>7.7145E-3</c:v>
                </c:pt>
                <c:pt idx="1566">
                  <c:v>-1.6450699999999999E-2</c:v>
                </c:pt>
                <c:pt idx="1567">
                  <c:v>1.44379E-2</c:v>
                </c:pt>
                <c:pt idx="1568">
                  <c:v>-2.9077700000000001E-2</c:v>
                </c:pt>
                <c:pt idx="1569">
                  <c:v>-9.0399E-3</c:v>
                </c:pt>
                <c:pt idx="1570">
                  <c:v>-1.3132400000000001E-2</c:v>
                </c:pt>
                <c:pt idx="1571">
                  <c:v>1.1537499999999999E-2</c:v>
                </c:pt>
                <c:pt idx="1572">
                  <c:v>-6.4180000000000001E-3</c:v>
                </c:pt>
                <c:pt idx="1573">
                  <c:v>-4.8206000000000004E-3</c:v>
                </c:pt>
                <c:pt idx="1574">
                  <c:v>-4.8514999999999999E-3</c:v>
                </c:pt>
                <c:pt idx="1575">
                  <c:v>-1.10691E-2</c:v>
                </c:pt>
                <c:pt idx="1576">
                  <c:v>7.1330000000000005E-4</c:v>
                </c:pt>
                <c:pt idx="1577">
                  <c:v>-3.5349000000000001E-3</c:v>
                </c:pt>
                <c:pt idx="1578">
                  <c:v>3.6450000000000002E-4</c:v>
                </c:pt>
                <c:pt idx="1579">
                  <c:v>-8.2660000000000003E-4</c:v>
                </c:pt>
                <c:pt idx="1580">
                  <c:v>-1.5095300000000001E-2</c:v>
                </c:pt>
                <c:pt idx="1581">
                  <c:v>2.5674000000000001E-3</c:v>
                </c:pt>
                <c:pt idx="1582">
                  <c:v>4.8371999999999998E-3</c:v>
                </c:pt>
                <c:pt idx="1583">
                  <c:v>8.3662000000000007E-3</c:v>
                </c:pt>
                <c:pt idx="1584">
                  <c:v>-2.09728E-2</c:v>
                </c:pt>
                <c:pt idx="1585">
                  <c:v>5.6835000000000002E-3</c:v>
                </c:pt>
                <c:pt idx="1586">
                  <c:v>-4.8386999999999996E-3</c:v>
                </c:pt>
                <c:pt idx="1587">
                  <c:v>2.5910999999999998E-3</c:v>
                </c:pt>
                <c:pt idx="1588">
                  <c:v>3.0885000000000001E-3</c:v>
                </c:pt>
                <c:pt idx="1589">
                  <c:v>-4.4067000000000004E-3</c:v>
                </c:pt>
                <c:pt idx="1590">
                  <c:v>8.0674000000000006E-3</c:v>
                </c:pt>
                <c:pt idx="1591">
                  <c:v>-2.06467E-2</c:v>
                </c:pt>
                <c:pt idx="1592">
                  <c:v>6.7219999999999997E-4</c:v>
                </c:pt>
                <c:pt idx="1593">
                  <c:v>1.6479999999999999E-3</c:v>
                </c:pt>
                <c:pt idx="1594">
                  <c:v>-6.1035999999999998E-3</c:v>
                </c:pt>
                <c:pt idx="1595">
                  <c:v>-1.459E-4</c:v>
                </c:pt>
                <c:pt idx="1596">
                  <c:v>-3.8113999999999999E-3</c:v>
                </c:pt>
                <c:pt idx="1597">
                  <c:v>-7.0958000000000002E-3</c:v>
                </c:pt>
                <c:pt idx="1598">
                  <c:v>3.6481E-3</c:v>
                </c:pt>
                <c:pt idx="1599">
                  <c:v>-2.0255E-3</c:v>
                </c:pt>
                <c:pt idx="1600">
                  <c:v>-7.2176000000000002E-3</c:v>
                </c:pt>
                <c:pt idx="1601">
                  <c:v>1.60047E-2</c:v>
                </c:pt>
                <c:pt idx="1602">
                  <c:v>-1.04691E-2</c:v>
                </c:pt>
                <c:pt idx="1603">
                  <c:v>-1.7723999999999999E-3</c:v>
                </c:pt>
                <c:pt idx="1604">
                  <c:v>-2.3865000000000002E-3</c:v>
                </c:pt>
                <c:pt idx="1605">
                  <c:v>-2.1446E-3</c:v>
                </c:pt>
                <c:pt idx="1606">
                  <c:v>-1.6900000000000001E-5</c:v>
                </c:pt>
                <c:pt idx="1607">
                  <c:v>2.6941999999999999E-3</c:v>
                </c:pt>
                <c:pt idx="1608">
                  <c:v>-1.1241999999999999E-3</c:v>
                </c:pt>
                <c:pt idx="1609">
                  <c:v>4.394E-4</c:v>
                </c:pt>
                <c:pt idx="1610">
                  <c:v>-9.4609999999999996E-4</c:v>
                </c:pt>
                <c:pt idx="1611">
                  <c:v>-7.7294E-3</c:v>
                </c:pt>
                <c:pt idx="1612">
                  <c:v>-3.6713000000000002E-3</c:v>
                </c:pt>
                <c:pt idx="1613">
                  <c:v>-1.90992E-2</c:v>
                </c:pt>
                <c:pt idx="1614">
                  <c:v>-3.9151000000000004E-3</c:v>
                </c:pt>
                <c:pt idx="1615">
                  <c:v>2.1232E-3</c:v>
                </c:pt>
                <c:pt idx="1616">
                  <c:v>8.0849000000000008E-3</c:v>
                </c:pt>
                <c:pt idx="1617">
                  <c:v>-4.3666E-3</c:v>
                </c:pt>
                <c:pt idx="1618">
                  <c:v>4.2512000000000001E-3</c:v>
                </c:pt>
                <c:pt idx="1619">
                  <c:v>1.1878700000000001E-2</c:v>
                </c:pt>
                <c:pt idx="1620">
                  <c:v>1.2182E-3</c:v>
                </c:pt>
                <c:pt idx="1621">
                  <c:v>1.6338100000000001E-2</c:v>
                </c:pt>
                <c:pt idx="1622">
                  <c:v>-2.1210000000000001E-4</c:v>
                </c:pt>
                <c:pt idx="1623">
                  <c:v>-1.52406E-2</c:v>
                </c:pt>
                <c:pt idx="1624">
                  <c:v>-2.5371E-3</c:v>
                </c:pt>
                <c:pt idx="1625">
                  <c:v>1.5766E-3</c:v>
                </c:pt>
                <c:pt idx="1626">
                  <c:v>1.4387E-2</c:v>
                </c:pt>
                <c:pt idx="1627">
                  <c:v>-1.48127E-2</c:v>
                </c:pt>
                <c:pt idx="1628">
                  <c:v>7.4966E-3</c:v>
                </c:pt>
                <c:pt idx="1629">
                  <c:v>1.3798E-3</c:v>
                </c:pt>
                <c:pt idx="1630">
                  <c:v>6.0886999999999998E-3</c:v>
                </c:pt>
                <c:pt idx="1631">
                  <c:v>-2.1386700000000002E-2</c:v>
                </c:pt>
                <c:pt idx="1632">
                  <c:v>-1.2737E-2</c:v>
                </c:pt>
                <c:pt idx="1633">
                  <c:v>-2.5999E-3</c:v>
                </c:pt>
                <c:pt idx="1634">
                  <c:v>1.2991000000000001E-3</c:v>
                </c:pt>
                <c:pt idx="1635">
                  <c:v>-5.1489999999999999E-4</c:v>
                </c:pt>
                <c:pt idx="1636">
                  <c:v>-3.6949000000000001E-3</c:v>
                </c:pt>
                <c:pt idx="1637">
                  <c:v>-3.8354000000000001E-3</c:v>
                </c:pt>
                <c:pt idx="1638">
                  <c:v>-5.9836999999999998E-3</c:v>
                </c:pt>
                <c:pt idx="1639">
                  <c:v>-4.8399999999999997E-5</c:v>
                </c:pt>
                <c:pt idx="1640">
                  <c:v>-9.1049999999999996E-4</c:v>
                </c:pt>
                <c:pt idx="1641">
                  <c:v>5.1355999999999997E-3</c:v>
                </c:pt>
                <c:pt idx="1642">
                  <c:v>-6.1659999999999996E-3</c:v>
                </c:pt>
                <c:pt idx="1643">
                  <c:v>-8.3639999999999995E-4</c:v>
                </c:pt>
                <c:pt idx="1644">
                  <c:v>-2.5452000000000001E-3</c:v>
                </c:pt>
                <c:pt idx="1645">
                  <c:v>-6.012E-3</c:v>
                </c:pt>
                <c:pt idx="1646">
                  <c:v>-3.3739E-3</c:v>
                </c:pt>
                <c:pt idx="1647">
                  <c:v>1.6456999999999999E-3</c:v>
                </c:pt>
                <c:pt idx="1648">
                  <c:v>-2.3922000000000001E-3</c:v>
                </c:pt>
                <c:pt idx="1649">
                  <c:v>1.5093000000000001E-3</c:v>
                </c:pt>
                <c:pt idx="1650">
                  <c:v>1.908E-4</c:v>
                </c:pt>
                <c:pt idx="1651">
                  <c:v>-9.9374000000000007E-3</c:v>
                </c:pt>
                <c:pt idx="1652">
                  <c:v>-4.9946000000000001E-3</c:v>
                </c:pt>
                <c:pt idx="1653">
                  <c:v>2.1251E-3</c:v>
                </c:pt>
                <c:pt idx="1654">
                  <c:v>1.8465000000000001E-3</c:v>
                </c:pt>
                <c:pt idx="1655">
                  <c:v>1.3772999999999999E-3</c:v>
                </c:pt>
                <c:pt idx="1656">
                  <c:v>-3.7182000000000001E-3</c:v>
                </c:pt>
                <c:pt idx="1657">
                  <c:v>-8.9672999999999992E-3</c:v>
                </c:pt>
                <c:pt idx="1658">
                  <c:v>1.7122000000000001E-3</c:v>
                </c:pt>
                <c:pt idx="1659">
                  <c:v>-7.3574000000000001E-3</c:v>
                </c:pt>
                <c:pt idx="1660">
                  <c:v>-1.3753999999999999E-3</c:v>
                </c:pt>
                <c:pt idx="1661">
                  <c:v>1.01672E-2</c:v>
                </c:pt>
                <c:pt idx="1662">
                  <c:v>1.2957999999999999E-3</c:v>
                </c:pt>
                <c:pt idx="1663">
                  <c:v>-2.4107E-3</c:v>
                </c:pt>
                <c:pt idx="1664">
                  <c:v>-5.8193000000000003E-3</c:v>
                </c:pt>
                <c:pt idx="1665">
                  <c:v>-2.6340000000000001E-4</c:v>
                </c:pt>
                <c:pt idx="1666">
                  <c:v>-4.2120999999999999E-3</c:v>
                </c:pt>
                <c:pt idx="1667">
                  <c:v>-2.2418E-3</c:v>
                </c:pt>
                <c:pt idx="1668">
                  <c:v>1.8013700000000001E-2</c:v>
                </c:pt>
                <c:pt idx="1669">
                  <c:v>-7.6333E-3</c:v>
                </c:pt>
                <c:pt idx="1670">
                  <c:v>-1.6555799999999999E-2</c:v>
                </c:pt>
                <c:pt idx="1671">
                  <c:v>2.7263000000000001E-3</c:v>
                </c:pt>
                <c:pt idx="1672">
                  <c:v>-2.3514999999999999E-3</c:v>
                </c:pt>
                <c:pt idx="1673">
                  <c:v>-2.8801E-3</c:v>
                </c:pt>
                <c:pt idx="1674">
                  <c:v>-6.2207E-3</c:v>
                </c:pt>
                <c:pt idx="1675">
                  <c:v>-4.1761000000000003E-3</c:v>
                </c:pt>
                <c:pt idx="1676">
                  <c:v>2.7897E-3</c:v>
                </c:pt>
                <c:pt idx="1677">
                  <c:v>-7.492E-4</c:v>
                </c:pt>
                <c:pt idx="1678">
                  <c:v>-5.4922E-3</c:v>
                </c:pt>
                <c:pt idx="1679">
                  <c:v>-2.3820999999999998E-3</c:v>
                </c:pt>
                <c:pt idx="1680">
                  <c:v>3.2401999999999999E-3</c:v>
                </c:pt>
                <c:pt idx="1681">
                  <c:v>-6.2379999999999996E-3</c:v>
                </c:pt>
                <c:pt idx="1682">
                  <c:v>-3.0709000000000001E-3</c:v>
                </c:pt>
                <c:pt idx="1683">
                  <c:v>-1.9229E-3</c:v>
                </c:pt>
                <c:pt idx="1684">
                  <c:v>2.0742199999999999E-2</c:v>
                </c:pt>
                <c:pt idx="1685">
                  <c:v>6.1307999999999996E-3</c:v>
                </c:pt>
                <c:pt idx="1686">
                  <c:v>9.9479999999999989E-4</c:v>
                </c:pt>
                <c:pt idx="1687">
                  <c:v>-1.04952E-2</c:v>
                </c:pt>
                <c:pt idx="1688">
                  <c:v>-5.5456999999999998E-3</c:v>
                </c:pt>
                <c:pt idx="1689">
                  <c:v>1.5864900000000001E-2</c:v>
                </c:pt>
                <c:pt idx="1690">
                  <c:v>-1.6138999999999999E-3</c:v>
                </c:pt>
                <c:pt idx="1691">
                  <c:v>-1.7072400000000001E-2</c:v>
                </c:pt>
                <c:pt idx="1692">
                  <c:v>7.4054000000000004E-3</c:v>
                </c:pt>
                <c:pt idx="1693">
                  <c:v>8.3762000000000003E-3</c:v>
                </c:pt>
                <c:pt idx="1694">
                  <c:v>-8.8832000000000008E-3</c:v>
                </c:pt>
                <c:pt idx="1695">
                  <c:v>1.3626999999999999E-3</c:v>
                </c:pt>
                <c:pt idx="1696">
                  <c:v>1.90513E-2</c:v>
                </c:pt>
                <c:pt idx="1697">
                  <c:v>-7.0555000000000001E-3</c:v>
                </c:pt>
                <c:pt idx="1698">
                  <c:v>6.0676999999999997E-3</c:v>
                </c:pt>
                <c:pt idx="1699">
                  <c:v>1.1263499999999999E-2</c:v>
                </c:pt>
                <c:pt idx="1700">
                  <c:v>1.96875E-2</c:v>
                </c:pt>
                <c:pt idx="1701">
                  <c:v>-1.33093E-2</c:v>
                </c:pt>
                <c:pt idx="1702">
                  <c:v>-4.2931000000000002E-3</c:v>
                </c:pt>
                <c:pt idx="1703">
                  <c:v>-1.48825E-2</c:v>
                </c:pt>
                <c:pt idx="1704">
                  <c:v>3.5569E-3</c:v>
                </c:pt>
                <c:pt idx="1705">
                  <c:v>-2.9096999999999999E-3</c:v>
                </c:pt>
                <c:pt idx="1706">
                  <c:v>-9.2974000000000008E-3</c:v>
                </c:pt>
                <c:pt idx="1707">
                  <c:v>-3.1560999999999998E-3</c:v>
                </c:pt>
                <c:pt idx="1708">
                  <c:v>2.7515E-3</c:v>
                </c:pt>
                <c:pt idx="1709">
                  <c:v>-7.0352000000000001E-3</c:v>
                </c:pt>
                <c:pt idx="1710">
                  <c:v>-6.6623999999999997E-3</c:v>
                </c:pt>
                <c:pt idx="1711">
                  <c:v>1.8311E-3</c:v>
                </c:pt>
                <c:pt idx="1712">
                  <c:v>-4.9506999999999997E-3</c:v>
                </c:pt>
                <c:pt idx="1713">
                  <c:v>-3.4519999999999999E-4</c:v>
                </c:pt>
                <c:pt idx="1714">
                  <c:v>1.8009999999999999E-4</c:v>
                </c:pt>
                <c:pt idx="1715">
                  <c:v>-2.1813000000000002E-3</c:v>
                </c:pt>
                <c:pt idx="1716">
                  <c:v>1.5211000000000001E-3</c:v>
                </c:pt>
                <c:pt idx="1717">
                  <c:v>4.0124999999999996E-3</c:v>
                </c:pt>
                <c:pt idx="1718">
                  <c:v>2.7972000000000001E-3</c:v>
                </c:pt>
                <c:pt idx="1719">
                  <c:v>7.8072000000000003E-3</c:v>
                </c:pt>
                <c:pt idx="1720">
                  <c:v>-1.9019999999999999E-4</c:v>
                </c:pt>
                <c:pt idx="1721">
                  <c:v>-8.3700000000000002E-5</c:v>
                </c:pt>
                <c:pt idx="1722">
                  <c:v>-3.9176999999999997E-3</c:v>
                </c:pt>
                <c:pt idx="1723">
                  <c:v>1.1079E-2</c:v>
                </c:pt>
                <c:pt idx="1724">
                  <c:v>-5.7147999999999999E-3</c:v>
                </c:pt>
                <c:pt idx="1725">
                  <c:v>-1.34244E-2</c:v>
                </c:pt>
                <c:pt idx="1726">
                  <c:v>-5.2629E-3</c:v>
                </c:pt>
                <c:pt idx="1727">
                  <c:v>-7.3455999999999999E-3</c:v>
                </c:pt>
                <c:pt idx="1728">
                  <c:v>-6.2303999999999997E-3</c:v>
                </c:pt>
                <c:pt idx="1729">
                  <c:v>-3.5492000000000002E-3</c:v>
                </c:pt>
                <c:pt idx="1730">
                  <c:v>2.8413000000000002E-3</c:v>
                </c:pt>
                <c:pt idx="1731">
                  <c:v>6.8789000000000003E-3</c:v>
                </c:pt>
                <c:pt idx="1732">
                  <c:v>9.1111999999999999E-3</c:v>
                </c:pt>
                <c:pt idx="1733">
                  <c:v>-3.8127E-3</c:v>
                </c:pt>
                <c:pt idx="1734">
                  <c:v>-4.5338000000000002E-3</c:v>
                </c:pt>
                <c:pt idx="1735">
                  <c:v>-8.0415999999999994E-3</c:v>
                </c:pt>
                <c:pt idx="1736">
                  <c:v>1.1173600000000001E-2</c:v>
                </c:pt>
                <c:pt idx="1737">
                  <c:v>-4.8834000000000004E-3</c:v>
                </c:pt>
                <c:pt idx="1738">
                  <c:v>8.0999999999999996E-3</c:v>
                </c:pt>
                <c:pt idx="1739">
                  <c:v>6.2237000000000004E-3</c:v>
                </c:pt>
                <c:pt idx="1740">
                  <c:v>3.6860000000000001E-4</c:v>
                </c:pt>
                <c:pt idx="1741">
                  <c:v>-8.7652000000000008E-3</c:v>
                </c:pt>
                <c:pt idx="1742">
                  <c:v>-2.1756000000000002E-3</c:v>
                </c:pt>
                <c:pt idx="1743">
                  <c:v>7.718E-3</c:v>
                </c:pt>
                <c:pt idx="1744">
                  <c:v>1.19972E-2</c:v>
                </c:pt>
                <c:pt idx="1745">
                  <c:v>8.2770000000000001E-4</c:v>
                </c:pt>
                <c:pt idx="1746">
                  <c:v>-3.1781999999999999E-3</c:v>
                </c:pt>
                <c:pt idx="1747">
                  <c:v>-3.9452999999999997E-3</c:v>
                </c:pt>
                <c:pt idx="1748">
                  <c:v>-4.0726E-3</c:v>
                </c:pt>
                <c:pt idx="1749">
                  <c:v>-1.0536999999999999E-2</c:v>
                </c:pt>
                <c:pt idx="1750">
                  <c:v>2.3048300000000001E-2</c:v>
                </c:pt>
                <c:pt idx="1751">
                  <c:v>1.2255E-3</c:v>
                </c:pt>
                <c:pt idx="1752">
                  <c:v>9.7815999999999997E-3</c:v>
                </c:pt>
                <c:pt idx="1753">
                  <c:v>1.08185E-2</c:v>
                </c:pt>
                <c:pt idx="1754">
                  <c:v>9.5679999999999995E-4</c:v>
                </c:pt>
                <c:pt idx="1755">
                  <c:v>4.1958000000000004E-3</c:v>
                </c:pt>
                <c:pt idx="1756">
                  <c:v>-7.3505000000000003E-3</c:v>
                </c:pt>
                <c:pt idx="1757">
                  <c:v>1.4078500000000001E-2</c:v>
                </c:pt>
                <c:pt idx="1758">
                  <c:v>-6.6859999999999999E-4</c:v>
                </c:pt>
                <c:pt idx="1759">
                  <c:v>-1.25329E-2</c:v>
                </c:pt>
                <c:pt idx="1760">
                  <c:v>1.75856E-2</c:v>
                </c:pt>
                <c:pt idx="1761">
                  <c:v>-1.7528000000000001E-3</c:v>
                </c:pt>
                <c:pt idx="1762">
                  <c:v>-3.0404E-3</c:v>
                </c:pt>
                <c:pt idx="1763">
                  <c:v>-5.3807000000000004E-3</c:v>
                </c:pt>
                <c:pt idx="1764">
                  <c:v>-1.3334199999999999E-2</c:v>
                </c:pt>
                <c:pt idx="1765">
                  <c:v>6.4894999999999996E-3</c:v>
                </c:pt>
                <c:pt idx="1766">
                  <c:v>2.8319999999999999E-3</c:v>
                </c:pt>
                <c:pt idx="1767">
                  <c:v>1.1795E-2</c:v>
                </c:pt>
                <c:pt idx="1768">
                  <c:v>-9.1424999999999996E-3</c:v>
                </c:pt>
                <c:pt idx="1769">
                  <c:v>-1.28612E-2</c:v>
                </c:pt>
                <c:pt idx="1770">
                  <c:v>-8.2486E-3</c:v>
                </c:pt>
                <c:pt idx="1771">
                  <c:v>-1.00684E-2</c:v>
                </c:pt>
                <c:pt idx="1772">
                  <c:v>-1.43068E-2</c:v>
                </c:pt>
                <c:pt idx="1773">
                  <c:v>1.3370000000000001E-3</c:v>
                </c:pt>
                <c:pt idx="1774">
                  <c:v>-1.0011E-3</c:v>
                </c:pt>
                <c:pt idx="1775">
                  <c:v>-1.03996E-2</c:v>
                </c:pt>
                <c:pt idx="1776">
                  <c:v>6.9855000000000004E-3</c:v>
                </c:pt>
                <c:pt idx="1777">
                  <c:v>1.8256100000000001E-2</c:v>
                </c:pt>
                <c:pt idx="1778">
                  <c:v>4.4434000000000001E-3</c:v>
                </c:pt>
                <c:pt idx="1779">
                  <c:v>-3.1010999999999999E-3</c:v>
                </c:pt>
                <c:pt idx="1780">
                  <c:v>6.7387999999999997E-3</c:v>
                </c:pt>
                <c:pt idx="1781">
                  <c:v>-5.5389999999999997E-3</c:v>
                </c:pt>
                <c:pt idx="1782">
                  <c:v>8.1630999999999995E-3</c:v>
                </c:pt>
                <c:pt idx="1783">
                  <c:v>-1.61771E-2</c:v>
                </c:pt>
                <c:pt idx="1784">
                  <c:v>6.7100000000000005E-4</c:v>
                </c:pt>
                <c:pt idx="1785">
                  <c:v>-1.34552E-2</c:v>
                </c:pt>
                <c:pt idx="1786">
                  <c:v>-9.075E-4</c:v>
                </c:pt>
                <c:pt idx="1787">
                  <c:v>5.659E-3</c:v>
                </c:pt>
                <c:pt idx="1788">
                  <c:v>4.1133000000000003E-3</c:v>
                </c:pt>
                <c:pt idx="1789">
                  <c:v>2.0517799999999999E-2</c:v>
                </c:pt>
                <c:pt idx="1790">
                  <c:v>3.2391999999999998E-3</c:v>
                </c:pt>
                <c:pt idx="1791">
                  <c:v>6.4714000000000004E-3</c:v>
                </c:pt>
                <c:pt idx="1792">
                  <c:v>4.1408E-3</c:v>
                </c:pt>
                <c:pt idx="1793">
                  <c:v>2.5888999999999999E-2</c:v>
                </c:pt>
                <c:pt idx="1794">
                  <c:v>-5.0032000000000002E-3</c:v>
                </c:pt>
                <c:pt idx="1795">
                  <c:v>4.9001599999999999E-2</c:v>
                </c:pt>
                <c:pt idx="1796">
                  <c:v>5.7510000000000005E-4</c:v>
                </c:pt>
                <c:pt idx="1797">
                  <c:v>6.89583E-2</c:v>
                </c:pt>
                <c:pt idx="1798">
                  <c:v>-4.6317400000000002E-2</c:v>
                </c:pt>
                <c:pt idx="1799">
                  <c:v>4.5156799999999997E-2</c:v>
                </c:pt>
                <c:pt idx="1800">
                  <c:v>-4.5250600000000002E-2</c:v>
                </c:pt>
                <c:pt idx="1801">
                  <c:v>-5.2478000000000004E-3</c:v>
                </c:pt>
                <c:pt idx="1802">
                  <c:v>-2.1550799999999998E-2</c:v>
                </c:pt>
                <c:pt idx="1803">
                  <c:v>9.7862999999999995E-3</c:v>
                </c:pt>
                <c:pt idx="1804">
                  <c:v>-9.4689999999999998E-4</c:v>
                </c:pt>
                <c:pt idx="1805">
                  <c:v>4.5618600000000002E-2</c:v>
                </c:pt>
                <c:pt idx="1806">
                  <c:v>1.51228E-2</c:v>
                </c:pt>
                <c:pt idx="1807">
                  <c:v>-2.5809999999999999E-4</c:v>
                </c:pt>
                <c:pt idx="1808">
                  <c:v>-3.3710200000000003E-2</c:v>
                </c:pt>
                <c:pt idx="1809">
                  <c:v>-1.30347E-2</c:v>
                </c:pt>
                <c:pt idx="1810">
                  <c:v>1.5688000000000001E-2</c:v>
                </c:pt>
                <c:pt idx="1811">
                  <c:v>-1.50084E-2</c:v>
                </c:pt>
                <c:pt idx="1812">
                  <c:v>-3.02318E-2</c:v>
                </c:pt>
                <c:pt idx="1813">
                  <c:v>-4.9099E-3</c:v>
                </c:pt>
                <c:pt idx="1814">
                  <c:v>1.19425E-2</c:v>
                </c:pt>
                <c:pt idx="1815">
                  <c:v>2.5607000000000001E-2</c:v>
                </c:pt>
                <c:pt idx="1816">
                  <c:v>7.4641000000000004E-3</c:v>
                </c:pt>
                <c:pt idx="1817">
                  <c:v>-2.8243799999999999E-2</c:v>
                </c:pt>
                <c:pt idx="1818">
                  <c:v>1.06689E-2</c:v>
                </c:pt>
                <c:pt idx="1819">
                  <c:v>2.7068499999999999E-2</c:v>
                </c:pt>
                <c:pt idx="1820">
                  <c:v>-6.9414999999999998E-3</c:v>
                </c:pt>
                <c:pt idx="1821">
                  <c:v>-9.0787000000000003E-3</c:v>
                </c:pt>
                <c:pt idx="1822">
                  <c:v>-1.3389699999999999E-2</c:v>
                </c:pt>
                <c:pt idx="1823">
                  <c:v>-1.70411E-2</c:v>
                </c:pt>
                <c:pt idx="1824">
                  <c:v>-5.6905000000000002E-3</c:v>
                </c:pt>
                <c:pt idx="1825">
                  <c:v>9.8508999999999992E-3</c:v>
                </c:pt>
                <c:pt idx="1826">
                  <c:v>1.6624000000000001E-3</c:v>
                </c:pt>
                <c:pt idx="1827">
                  <c:v>2.9831E-2</c:v>
                </c:pt>
                <c:pt idx="1828">
                  <c:v>3.2402500000000001E-2</c:v>
                </c:pt>
                <c:pt idx="1829">
                  <c:v>-6.0635999999999997E-3</c:v>
                </c:pt>
                <c:pt idx="1830">
                  <c:v>-2.3068100000000001E-2</c:v>
                </c:pt>
                <c:pt idx="1831">
                  <c:v>-1.06316E-2</c:v>
                </c:pt>
                <c:pt idx="1832">
                  <c:v>2.0908199999999998E-2</c:v>
                </c:pt>
                <c:pt idx="1833">
                  <c:v>-8.0815000000000001E-3</c:v>
                </c:pt>
                <c:pt idx="1834">
                  <c:v>2.5291299999999999E-2</c:v>
                </c:pt>
                <c:pt idx="1835">
                  <c:v>2.88635E-2</c:v>
                </c:pt>
                <c:pt idx="1836">
                  <c:v>-2.22393E-2</c:v>
                </c:pt>
                <c:pt idx="1837">
                  <c:v>-1.7707799999999999E-2</c:v>
                </c:pt>
                <c:pt idx="1838">
                  <c:v>-1.81382E-2</c:v>
                </c:pt>
                <c:pt idx="1839">
                  <c:v>8.1968000000000006E-3</c:v>
                </c:pt>
                <c:pt idx="1840">
                  <c:v>-3.3555599999999998E-2</c:v>
                </c:pt>
                <c:pt idx="1841">
                  <c:v>-5.4379999999999999E-4</c:v>
                </c:pt>
                <c:pt idx="1842">
                  <c:v>-9.7470999999999999E-3</c:v>
                </c:pt>
                <c:pt idx="1843">
                  <c:v>2.9781E-3</c:v>
                </c:pt>
                <c:pt idx="1844">
                  <c:v>-1.7231E-2</c:v>
                </c:pt>
                <c:pt idx="1845">
                  <c:v>1.9560000000000001E-2</c:v>
                </c:pt>
                <c:pt idx="1846">
                  <c:v>-2.0212999999999998E-2</c:v>
                </c:pt>
                <c:pt idx="1847">
                  <c:v>1.2729799999999999E-2</c:v>
                </c:pt>
                <c:pt idx="1848">
                  <c:v>-4.5437999999999997E-3</c:v>
                </c:pt>
                <c:pt idx="1849">
                  <c:v>-1.8634100000000001E-2</c:v>
                </c:pt>
                <c:pt idx="1850">
                  <c:v>-1.2790899999999999E-2</c:v>
                </c:pt>
                <c:pt idx="1851">
                  <c:v>2.02484E-2</c:v>
                </c:pt>
                <c:pt idx="1852">
                  <c:v>-1.0481499999999999E-2</c:v>
                </c:pt>
                <c:pt idx="1853">
                  <c:v>-3.3716599999999999E-2</c:v>
                </c:pt>
                <c:pt idx="1854">
                  <c:v>-3.8919999999999997E-4</c:v>
                </c:pt>
                <c:pt idx="1855">
                  <c:v>2.50487E-2</c:v>
                </c:pt>
                <c:pt idx="1856">
                  <c:v>2.8340000000000001E-2</c:v>
                </c:pt>
                <c:pt idx="1857">
                  <c:v>-1.5976400000000002E-2</c:v>
                </c:pt>
                <c:pt idx="1858">
                  <c:v>-1.8607599999999998E-2</c:v>
                </c:pt>
                <c:pt idx="1859">
                  <c:v>6.2998000000000004E-3</c:v>
                </c:pt>
                <c:pt idx="1860">
                  <c:v>-6.2760000000000003E-3</c:v>
                </c:pt>
                <c:pt idx="1861">
                  <c:v>-1.16673E-2</c:v>
                </c:pt>
                <c:pt idx="1862">
                  <c:v>3.7385300000000003E-2</c:v>
                </c:pt>
                <c:pt idx="1863">
                  <c:v>-8.5792000000000004E-3</c:v>
                </c:pt>
                <c:pt idx="1864">
                  <c:v>-1.93013E-2</c:v>
                </c:pt>
                <c:pt idx="1865">
                  <c:v>9.5960999999999998E-3</c:v>
                </c:pt>
                <c:pt idx="1866">
                  <c:v>-4.8056000000000001E-3</c:v>
                </c:pt>
                <c:pt idx="1867">
                  <c:v>1.6755800000000001E-2</c:v>
                </c:pt>
                <c:pt idx="1868">
                  <c:v>1.6942599999999999E-2</c:v>
                </c:pt>
                <c:pt idx="1869">
                  <c:v>3.948E-4</c:v>
                </c:pt>
                <c:pt idx="1870">
                  <c:v>1.8824500000000001E-2</c:v>
                </c:pt>
                <c:pt idx="1871">
                  <c:v>4.1495000000000004E-3</c:v>
                </c:pt>
                <c:pt idx="1872">
                  <c:v>2.2342999999999998E-2</c:v>
                </c:pt>
                <c:pt idx="1873">
                  <c:v>2.6890999999999998E-3</c:v>
                </c:pt>
                <c:pt idx="1874">
                  <c:v>-2.8821099999999999E-2</c:v>
                </c:pt>
                <c:pt idx="1875">
                  <c:v>-2.2112999999999998E-3</c:v>
                </c:pt>
                <c:pt idx="1876">
                  <c:v>-4.2403400000000001E-2</c:v>
                </c:pt>
                <c:pt idx="1877">
                  <c:v>1.9105000000000001E-3</c:v>
                </c:pt>
                <c:pt idx="1878">
                  <c:v>2.4110000000000001E-4</c:v>
                </c:pt>
                <c:pt idx="1879">
                  <c:v>-1.0234500000000001E-2</c:v>
                </c:pt>
                <c:pt idx="1880">
                  <c:v>-1.1050999999999999E-3</c:v>
                </c:pt>
                <c:pt idx="1881">
                  <c:v>-2.0162999999999999E-3</c:v>
                </c:pt>
                <c:pt idx="1882">
                  <c:v>2.1368499999999999E-2</c:v>
                </c:pt>
                <c:pt idx="1883">
                  <c:v>-1.6742400000000001E-2</c:v>
                </c:pt>
                <c:pt idx="1884">
                  <c:v>1.5026400000000001E-2</c:v>
                </c:pt>
                <c:pt idx="1885">
                  <c:v>8.7240000000000009E-3</c:v>
                </c:pt>
                <c:pt idx="1886">
                  <c:v>1.14132E-2</c:v>
                </c:pt>
                <c:pt idx="1887">
                  <c:v>-3.2377999999999999E-3</c:v>
                </c:pt>
                <c:pt idx="1888">
                  <c:v>-3.2109999999999999E-3</c:v>
                </c:pt>
                <c:pt idx="1889">
                  <c:v>1.1802200000000001E-2</c:v>
                </c:pt>
                <c:pt idx="1890">
                  <c:v>-2.9389200000000001E-2</c:v>
                </c:pt>
                <c:pt idx="1891">
                  <c:v>-1.9476999999999999E-3</c:v>
                </c:pt>
                <c:pt idx="1892">
                  <c:v>-8.2316000000000004E-3</c:v>
                </c:pt>
                <c:pt idx="1893">
                  <c:v>-8.9945000000000008E-3</c:v>
                </c:pt>
                <c:pt idx="1894">
                  <c:v>1.24774E-2</c:v>
                </c:pt>
                <c:pt idx="1895">
                  <c:v>-1.06502E-2</c:v>
                </c:pt>
                <c:pt idx="1896">
                  <c:v>4.3004999999999996E-3</c:v>
                </c:pt>
                <c:pt idx="1897">
                  <c:v>-1.53554E-2</c:v>
                </c:pt>
                <c:pt idx="1898">
                  <c:v>-1.8789999999999999E-4</c:v>
                </c:pt>
                <c:pt idx="1899">
                  <c:v>-2.9394E-3</c:v>
                </c:pt>
                <c:pt idx="1900">
                  <c:v>2.5401999999999998E-3</c:v>
                </c:pt>
                <c:pt idx="1901">
                  <c:v>-2.2591E-3</c:v>
                </c:pt>
                <c:pt idx="1902">
                  <c:v>-8.8465000000000002E-3</c:v>
                </c:pt>
                <c:pt idx="1903">
                  <c:v>-3.0949999999999999E-4</c:v>
                </c:pt>
                <c:pt idx="1904">
                  <c:v>-2.3338999999999999E-3</c:v>
                </c:pt>
                <c:pt idx="1905">
                  <c:v>4.9601999999999997E-3</c:v>
                </c:pt>
                <c:pt idx="1906">
                  <c:v>-3.5466E-3</c:v>
                </c:pt>
                <c:pt idx="1907">
                  <c:v>-1.10467E-2</c:v>
                </c:pt>
                <c:pt idx="1908">
                  <c:v>-4.9265000000000003E-3</c:v>
                </c:pt>
                <c:pt idx="1909">
                  <c:v>-6.692E-4</c:v>
                </c:pt>
                <c:pt idx="1910">
                  <c:v>-4.7120000000000002E-4</c:v>
                </c:pt>
                <c:pt idx="1911">
                  <c:v>1.0264E-3</c:v>
                </c:pt>
                <c:pt idx="1912">
                  <c:v>-8.6341000000000005E-3</c:v>
                </c:pt>
                <c:pt idx="1913">
                  <c:v>5.7629999999999999E-3</c:v>
                </c:pt>
                <c:pt idx="1914">
                  <c:v>1.5941E-3</c:v>
                </c:pt>
                <c:pt idx="1915">
                  <c:v>2.5252999999999999E-3</c:v>
                </c:pt>
                <c:pt idx="1916">
                  <c:v>4.571E-4</c:v>
                </c:pt>
                <c:pt idx="1917">
                  <c:v>-8.8602999999999998E-3</c:v>
                </c:pt>
                <c:pt idx="1918">
                  <c:v>-1.0945E-3</c:v>
                </c:pt>
                <c:pt idx="1919">
                  <c:v>-1.4499700000000001E-2</c:v>
                </c:pt>
                <c:pt idx="1920">
                  <c:v>4.239E-4</c:v>
                </c:pt>
                <c:pt idx="1921">
                  <c:v>-2.0213000000000002E-3</c:v>
                </c:pt>
                <c:pt idx="1922">
                  <c:v>-2.1578999999999999E-3</c:v>
                </c:pt>
                <c:pt idx="1923">
                  <c:v>-1.4729999999999999E-3</c:v>
                </c:pt>
                <c:pt idx="1924">
                  <c:v>6.9102E-3</c:v>
                </c:pt>
                <c:pt idx="1925">
                  <c:v>-6.777E-3</c:v>
                </c:pt>
                <c:pt idx="1926">
                  <c:v>9.3999999999999997E-4</c:v>
                </c:pt>
                <c:pt idx="1927">
                  <c:v>5.3977000000000001E-3</c:v>
                </c:pt>
                <c:pt idx="1928">
                  <c:v>-1.0965300000000001E-2</c:v>
                </c:pt>
                <c:pt idx="1929">
                  <c:v>-2.3462000000000001E-3</c:v>
                </c:pt>
                <c:pt idx="1930">
                  <c:v>-7.1969999999999998E-4</c:v>
                </c:pt>
                <c:pt idx="1931">
                  <c:v>3.3457999999999999E-3</c:v>
                </c:pt>
                <c:pt idx="1932">
                  <c:v>-4.2630000000000003E-3</c:v>
                </c:pt>
                <c:pt idx="1933">
                  <c:v>-1.6708000000000001E-3</c:v>
                </c:pt>
                <c:pt idx="1934">
                  <c:v>-1.3537E-3</c:v>
                </c:pt>
                <c:pt idx="1935">
                  <c:v>-3.3506E-3</c:v>
                </c:pt>
                <c:pt idx="1936">
                  <c:v>4.7482000000000002E-3</c:v>
                </c:pt>
                <c:pt idx="1937">
                  <c:v>-6.1392E-3</c:v>
                </c:pt>
                <c:pt idx="1938">
                  <c:v>3.2510999999999998E-3</c:v>
                </c:pt>
                <c:pt idx="1939">
                  <c:v>3.8771999999999999E-3</c:v>
                </c:pt>
                <c:pt idx="1940">
                  <c:v>1.54895E-2</c:v>
                </c:pt>
                <c:pt idx="1941">
                  <c:v>-6.8769E-3</c:v>
                </c:pt>
                <c:pt idx="1942">
                  <c:v>-9.7699999999999992E-3</c:v>
                </c:pt>
                <c:pt idx="1943">
                  <c:v>-3.6246999999999998E-3</c:v>
                </c:pt>
                <c:pt idx="1944">
                  <c:v>-1.605E-4</c:v>
                </c:pt>
                <c:pt idx="1945">
                  <c:v>-1.7969099999999998E-2</c:v>
                </c:pt>
                <c:pt idx="1946">
                  <c:v>1.1969999999999999E-3</c:v>
                </c:pt>
                <c:pt idx="1947">
                  <c:v>-5.9494999999999999E-3</c:v>
                </c:pt>
                <c:pt idx="1948">
                  <c:v>-1.1187E-3</c:v>
                </c:pt>
                <c:pt idx="1949">
                  <c:v>-3.9659999999999999E-3</c:v>
                </c:pt>
                <c:pt idx="1950">
                  <c:v>3.0049999999999999E-3</c:v>
                </c:pt>
                <c:pt idx="1951">
                  <c:v>1.8729E-3</c:v>
                </c:pt>
                <c:pt idx="1952">
                  <c:v>7.2325999999999996E-3</c:v>
                </c:pt>
                <c:pt idx="1953">
                  <c:v>-3.1040999999999998E-3</c:v>
                </c:pt>
                <c:pt idx="1954">
                  <c:v>-1.37903E-2</c:v>
                </c:pt>
                <c:pt idx="1955">
                  <c:v>2.8208E-3</c:v>
                </c:pt>
                <c:pt idx="1956">
                  <c:v>4.9538000000000004E-3</c:v>
                </c:pt>
                <c:pt idx="1957">
                  <c:v>1.6092000000000001E-3</c:v>
                </c:pt>
                <c:pt idx="1958">
                  <c:v>-3.6917E-3</c:v>
                </c:pt>
                <c:pt idx="1959">
                  <c:v>-7.4765999999999999E-3</c:v>
                </c:pt>
                <c:pt idx="1960">
                  <c:v>3.9966000000000003E-3</c:v>
                </c:pt>
                <c:pt idx="1961">
                  <c:v>1.0254900000000001E-2</c:v>
                </c:pt>
                <c:pt idx="1962">
                  <c:v>6.2920000000000001E-4</c:v>
                </c:pt>
                <c:pt idx="1963">
                  <c:v>2.8652500000000001E-2</c:v>
                </c:pt>
                <c:pt idx="1964">
                  <c:v>-7.4212999999999996E-3</c:v>
                </c:pt>
                <c:pt idx="1965">
                  <c:v>-1.3685299999999999E-2</c:v>
                </c:pt>
                <c:pt idx="1966">
                  <c:v>1.25535E-2</c:v>
                </c:pt>
                <c:pt idx="1967">
                  <c:v>5.0370000000000005E-4</c:v>
                </c:pt>
                <c:pt idx="1968">
                  <c:v>-1.53679E-2</c:v>
                </c:pt>
                <c:pt idx="1969">
                  <c:v>4.0635000000000003E-3</c:v>
                </c:pt>
                <c:pt idx="1970">
                  <c:v>5.9521000000000001E-3</c:v>
                </c:pt>
                <c:pt idx="1971">
                  <c:v>-1.1686000000000001E-3</c:v>
                </c:pt>
                <c:pt idx="1972">
                  <c:v>8.4430000000000009E-3</c:v>
                </c:pt>
                <c:pt idx="1973">
                  <c:v>-3.673E-3</c:v>
                </c:pt>
                <c:pt idx="1974">
                  <c:v>-1.3552399999999999E-2</c:v>
                </c:pt>
                <c:pt idx="1975">
                  <c:v>-6.6578999999999996E-3</c:v>
                </c:pt>
                <c:pt idx="1976">
                  <c:v>-2.4114000000000002E-3</c:v>
                </c:pt>
                <c:pt idx="1977">
                  <c:v>3.8911000000000002E-3</c:v>
                </c:pt>
                <c:pt idx="1978">
                  <c:v>-5.6424999999999999E-3</c:v>
                </c:pt>
                <c:pt idx="1979">
                  <c:v>2.4999000000000002E-3</c:v>
                </c:pt>
                <c:pt idx="1980">
                  <c:v>7.6883000000000003E-3</c:v>
                </c:pt>
                <c:pt idx="1981">
                  <c:v>1.6278999999999998E-2</c:v>
                </c:pt>
                <c:pt idx="1982">
                  <c:v>3.9373000000000003E-3</c:v>
                </c:pt>
                <c:pt idx="1983">
                  <c:v>6.7248000000000004E-3</c:v>
                </c:pt>
                <c:pt idx="1984">
                  <c:v>-2.5141999999999999E-3</c:v>
                </c:pt>
                <c:pt idx="1985">
                  <c:v>3.3931E-3</c:v>
                </c:pt>
                <c:pt idx="1986">
                  <c:v>1.1174999999999999E-2</c:v>
                </c:pt>
                <c:pt idx="1987">
                  <c:v>5.7625000000000003E-3</c:v>
                </c:pt>
                <c:pt idx="1988">
                  <c:v>4.4136000000000002E-3</c:v>
                </c:pt>
                <c:pt idx="1989">
                  <c:v>1.5165700000000001E-2</c:v>
                </c:pt>
                <c:pt idx="1990">
                  <c:v>7.4152000000000003E-3</c:v>
                </c:pt>
                <c:pt idx="1991">
                  <c:v>-1.5908700000000001E-2</c:v>
                </c:pt>
                <c:pt idx="1992">
                  <c:v>-4.862E-4</c:v>
                </c:pt>
                <c:pt idx="1993">
                  <c:v>-1.6923000000000001E-3</c:v>
                </c:pt>
                <c:pt idx="1994">
                  <c:v>-1.379E-3</c:v>
                </c:pt>
                <c:pt idx="1995">
                  <c:v>2.1678999999999999E-3</c:v>
                </c:pt>
                <c:pt idx="1996">
                  <c:v>-1.1018E-2</c:v>
                </c:pt>
                <c:pt idx="1997">
                  <c:v>1.4438599999999999E-2</c:v>
                </c:pt>
                <c:pt idx="1998">
                  <c:v>2.2793000000000002E-3</c:v>
                </c:pt>
                <c:pt idx="1999">
                  <c:v>2.4951399999999999E-2</c:v>
                </c:pt>
                <c:pt idx="2000">
                  <c:v>-2.8607899999999999E-2</c:v>
                </c:pt>
                <c:pt idx="2001">
                  <c:v>1.065E-4</c:v>
                </c:pt>
                <c:pt idx="2002">
                  <c:v>-8.0814000000000007E-3</c:v>
                </c:pt>
                <c:pt idx="2003">
                  <c:v>1.2700400000000001E-2</c:v>
                </c:pt>
                <c:pt idx="2004">
                  <c:v>-1.1583400000000001E-2</c:v>
                </c:pt>
                <c:pt idx="2005">
                  <c:v>7.0479999999999996E-3</c:v>
                </c:pt>
                <c:pt idx="2006">
                  <c:v>-1.07566E-2</c:v>
                </c:pt>
                <c:pt idx="2007">
                  <c:v>-1.02848E-2</c:v>
                </c:pt>
                <c:pt idx="2008">
                  <c:v>-1.4437E-3</c:v>
                </c:pt>
                <c:pt idx="2009">
                  <c:v>-9.7678999999999995E-3</c:v>
                </c:pt>
                <c:pt idx="2010">
                  <c:v>1.6877999999999999E-3</c:v>
                </c:pt>
                <c:pt idx="2011">
                  <c:v>2.25133E-2</c:v>
                </c:pt>
                <c:pt idx="2012">
                  <c:v>-7.149E-3</c:v>
                </c:pt>
                <c:pt idx="2013">
                  <c:v>1.6083500000000001E-2</c:v>
                </c:pt>
                <c:pt idx="2014">
                  <c:v>-4.7613999999999998E-3</c:v>
                </c:pt>
                <c:pt idx="2015">
                  <c:v>-8.9447999999999993E-3</c:v>
                </c:pt>
                <c:pt idx="2016">
                  <c:v>2.1121E-3</c:v>
                </c:pt>
                <c:pt idx="2017">
                  <c:v>-2.4614799999999999E-2</c:v>
                </c:pt>
                <c:pt idx="2018">
                  <c:v>-2.4562999999999998E-3</c:v>
                </c:pt>
                <c:pt idx="2019">
                  <c:v>-6.2128000000000001E-3</c:v>
                </c:pt>
                <c:pt idx="2020">
                  <c:v>4.6979999999999999E-3</c:v>
                </c:pt>
                <c:pt idx="2021">
                  <c:v>9.4774999999999998E-3</c:v>
                </c:pt>
                <c:pt idx="2022">
                  <c:v>1.6401E-3</c:v>
                </c:pt>
                <c:pt idx="2023">
                  <c:v>8.1591000000000007E-3</c:v>
                </c:pt>
                <c:pt idx="2024">
                  <c:v>1.49E-5</c:v>
                </c:pt>
                <c:pt idx="2025">
                  <c:v>4.9995999999999999E-3</c:v>
                </c:pt>
                <c:pt idx="2026">
                  <c:v>-1.6362700000000001E-2</c:v>
                </c:pt>
                <c:pt idx="2027">
                  <c:v>2.317E-3</c:v>
                </c:pt>
                <c:pt idx="2028">
                  <c:v>-7.3822999999999996E-3</c:v>
                </c:pt>
                <c:pt idx="2029">
                  <c:v>-6.6582999999999998E-3</c:v>
                </c:pt>
                <c:pt idx="2030">
                  <c:v>-2.7133999999999999E-3</c:v>
                </c:pt>
                <c:pt idx="2031">
                  <c:v>1.0112599999999999E-2</c:v>
                </c:pt>
                <c:pt idx="2032">
                  <c:v>8.9490000000000004E-3</c:v>
                </c:pt>
                <c:pt idx="2033">
                  <c:v>9.0820999999999992E-3</c:v>
                </c:pt>
                <c:pt idx="2034">
                  <c:v>3.1389999999999999E-4</c:v>
                </c:pt>
                <c:pt idx="2035">
                  <c:v>-1.6405699999999999E-2</c:v>
                </c:pt>
                <c:pt idx="2036">
                  <c:v>-1.8900799999999999E-2</c:v>
                </c:pt>
                <c:pt idx="2037">
                  <c:v>4.8349999999999999E-4</c:v>
                </c:pt>
                <c:pt idx="2038">
                  <c:v>4.3261000000000003E-3</c:v>
                </c:pt>
                <c:pt idx="2039">
                  <c:v>3.0351000000000002E-3</c:v>
                </c:pt>
                <c:pt idx="2040">
                  <c:v>7.4010999999999999E-3</c:v>
                </c:pt>
                <c:pt idx="2041">
                  <c:v>-1.8861300000000001E-2</c:v>
                </c:pt>
                <c:pt idx="2042">
                  <c:v>-2.3265999999999998E-3</c:v>
                </c:pt>
                <c:pt idx="2043">
                  <c:v>-5.0937999999999999E-3</c:v>
                </c:pt>
                <c:pt idx="2044">
                  <c:v>-6.2060000000000001E-4</c:v>
                </c:pt>
                <c:pt idx="2045">
                  <c:v>-4.1350000000000002E-4</c:v>
                </c:pt>
                <c:pt idx="2046">
                  <c:v>-2.1860999999999998E-3</c:v>
                </c:pt>
                <c:pt idx="2047">
                  <c:v>1.2527E-3</c:v>
                </c:pt>
                <c:pt idx="2048">
                  <c:v>1.282E-4</c:v>
                </c:pt>
                <c:pt idx="2049">
                  <c:v>-1.139E-3</c:v>
                </c:pt>
                <c:pt idx="2050">
                  <c:v>-7.0753999999999999E-3</c:v>
                </c:pt>
                <c:pt idx="2051">
                  <c:v>-1.8703999999999999E-3</c:v>
                </c:pt>
                <c:pt idx="2052">
                  <c:v>2.12E-5</c:v>
                </c:pt>
                <c:pt idx="2053">
                  <c:v>3.5036999999999998E-3</c:v>
                </c:pt>
                <c:pt idx="2054">
                  <c:v>-2.264E-4</c:v>
                </c:pt>
                <c:pt idx="2055">
                  <c:v>8.1049999999999994E-3</c:v>
                </c:pt>
                <c:pt idx="2056">
                  <c:v>-6.4339999999999996E-3</c:v>
                </c:pt>
                <c:pt idx="2057">
                  <c:v>1.2976999999999999E-3</c:v>
                </c:pt>
                <c:pt idx="2058">
                  <c:v>-8.4400000000000002E-4</c:v>
                </c:pt>
                <c:pt idx="2059">
                  <c:v>7.8364000000000003E-3</c:v>
                </c:pt>
                <c:pt idx="2060">
                  <c:v>-5.0604999999999999E-3</c:v>
                </c:pt>
                <c:pt idx="2061">
                  <c:v>1.1666000000000001E-3</c:v>
                </c:pt>
                <c:pt idx="2062">
                  <c:v>1.0682000000000001E-3</c:v>
                </c:pt>
                <c:pt idx="2063">
                  <c:v>-2.0229500000000001E-2</c:v>
                </c:pt>
                <c:pt idx="2064">
                  <c:v>-4.0417999999999999E-3</c:v>
                </c:pt>
                <c:pt idx="2065">
                  <c:v>6.1666999999999998E-3</c:v>
                </c:pt>
                <c:pt idx="2066">
                  <c:v>-3.13E-3</c:v>
                </c:pt>
                <c:pt idx="2067">
                  <c:v>-2.0904999999999999E-3</c:v>
                </c:pt>
                <c:pt idx="2068">
                  <c:v>-1.61782E-2</c:v>
                </c:pt>
                <c:pt idx="2069">
                  <c:v>-3.9510999999999999E-3</c:v>
                </c:pt>
                <c:pt idx="2070">
                  <c:v>3.1294999999999999E-3</c:v>
                </c:pt>
                <c:pt idx="2071">
                  <c:v>1.2806E-3</c:v>
                </c:pt>
                <c:pt idx="2072">
                  <c:v>-1.1848E-3</c:v>
                </c:pt>
                <c:pt idx="2073">
                  <c:v>5.4089999999999997E-4</c:v>
                </c:pt>
                <c:pt idx="2074">
                  <c:v>7.5300000000000001E-5</c:v>
                </c:pt>
                <c:pt idx="2075">
                  <c:v>2.2350999999999998E-3</c:v>
                </c:pt>
                <c:pt idx="2076">
                  <c:v>1.05574E-2</c:v>
                </c:pt>
                <c:pt idx="2077">
                  <c:v>5.7532E-3</c:v>
                </c:pt>
                <c:pt idx="2078">
                  <c:v>-9.6027000000000005E-3</c:v>
                </c:pt>
                <c:pt idx="2079">
                  <c:v>4.4878000000000001E-3</c:v>
                </c:pt>
                <c:pt idx="2080">
                  <c:v>-2.6480000000000002E-3</c:v>
                </c:pt>
                <c:pt idx="2081">
                  <c:v>-8.719E-4</c:v>
                </c:pt>
                <c:pt idx="2082">
                  <c:v>-3.6178999999999998E-3</c:v>
                </c:pt>
                <c:pt idx="2083">
                  <c:v>-7.1488000000000003E-3</c:v>
                </c:pt>
                <c:pt idx="2084">
                  <c:v>3.2170000000000001E-4</c:v>
                </c:pt>
                <c:pt idx="2085">
                  <c:v>3.4627E-3</c:v>
                </c:pt>
                <c:pt idx="2086">
                  <c:v>9.9401999999999997E-3</c:v>
                </c:pt>
                <c:pt idx="2087">
                  <c:v>6.2072999999999998E-3</c:v>
                </c:pt>
                <c:pt idx="2088">
                  <c:v>-1.9540000000000001E-4</c:v>
                </c:pt>
                <c:pt idx="2089">
                  <c:v>2.9705000000000001E-3</c:v>
                </c:pt>
                <c:pt idx="2090">
                  <c:v>-8.0453999999999994E-3</c:v>
                </c:pt>
                <c:pt idx="2091">
                  <c:v>-1.0217499999999999E-2</c:v>
                </c:pt>
                <c:pt idx="2092">
                  <c:v>-4.1085999999999996E-3</c:v>
                </c:pt>
                <c:pt idx="2093">
                  <c:v>2.4467E-3</c:v>
                </c:pt>
                <c:pt idx="2094">
                  <c:v>1.6710099999999999E-2</c:v>
                </c:pt>
                <c:pt idx="2095">
                  <c:v>-4.395E-4</c:v>
                </c:pt>
                <c:pt idx="2096">
                  <c:v>1.4549299999999999E-2</c:v>
                </c:pt>
                <c:pt idx="2097">
                  <c:v>3.0902E-3</c:v>
                </c:pt>
                <c:pt idx="2098">
                  <c:v>-2.9911E-3</c:v>
                </c:pt>
                <c:pt idx="2099">
                  <c:v>7.2920000000000005E-4</c:v>
                </c:pt>
                <c:pt idx="2100">
                  <c:v>-1.5579999999999999E-4</c:v>
                </c:pt>
                <c:pt idx="2101">
                  <c:v>-1.08673E-2</c:v>
                </c:pt>
                <c:pt idx="2102">
                  <c:v>9.4237000000000001E-3</c:v>
                </c:pt>
                <c:pt idx="2103">
                  <c:v>-2.1614E-3</c:v>
                </c:pt>
                <c:pt idx="2104">
                  <c:v>-7.8224999999999996E-3</c:v>
                </c:pt>
                <c:pt idx="2105">
                  <c:v>2.3990500000000001E-2</c:v>
                </c:pt>
                <c:pt idx="2106">
                  <c:v>1.22799E-2</c:v>
                </c:pt>
                <c:pt idx="2107">
                  <c:v>-1.6972999999999999E-3</c:v>
                </c:pt>
                <c:pt idx="2108">
                  <c:v>-1.304E-4</c:v>
                </c:pt>
                <c:pt idx="2109">
                  <c:v>3.9934000000000002E-3</c:v>
                </c:pt>
                <c:pt idx="2110">
                  <c:v>1.3948800000000001E-2</c:v>
                </c:pt>
                <c:pt idx="2111">
                  <c:v>1.5948E-3</c:v>
                </c:pt>
                <c:pt idx="2112">
                  <c:v>-4.8282000000000004E-3</c:v>
                </c:pt>
                <c:pt idx="2113">
                  <c:v>-1.9667400000000002E-2</c:v>
                </c:pt>
                <c:pt idx="2114">
                  <c:v>-6.6310000000000002E-4</c:v>
                </c:pt>
                <c:pt idx="2115">
                  <c:v>-2.3175000000000001E-3</c:v>
                </c:pt>
                <c:pt idx="2116">
                  <c:v>-1.2942199999999999E-2</c:v>
                </c:pt>
                <c:pt idx="2117">
                  <c:v>2.0317E-3</c:v>
                </c:pt>
                <c:pt idx="2118">
                  <c:v>5.2402000000000004E-3</c:v>
                </c:pt>
                <c:pt idx="2119">
                  <c:v>-7.8253000000000003E-3</c:v>
                </c:pt>
                <c:pt idx="2120">
                  <c:v>-4.2605999999999998E-3</c:v>
                </c:pt>
                <c:pt idx="2121">
                  <c:v>-1.6239999999999999E-4</c:v>
                </c:pt>
                <c:pt idx="2122">
                  <c:v>4.7565000000000003E-3</c:v>
                </c:pt>
                <c:pt idx="2123">
                  <c:v>1.7113E-3</c:v>
                </c:pt>
                <c:pt idx="2124">
                  <c:v>-1.5835999999999999E-3</c:v>
                </c:pt>
                <c:pt idx="2125">
                  <c:v>-3.3011999999999998E-3</c:v>
                </c:pt>
                <c:pt idx="2126">
                  <c:v>-2.9166999999999999E-3</c:v>
                </c:pt>
                <c:pt idx="2127">
                  <c:v>-3.3839999999999999E-4</c:v>
                </c:pt>
                <c:pt idx="2128">
                  <c:v>-6.5275999999999997E-3</c:v>
                </c:pt>
                <c:pt idx="2129">
                  <c:v>-4.481E-4</c:v>
                </c:pt>
                <c:pt idx="2130">
                  <c:v>6.3414999999999999E-3</c:v>
                </c:pt>
                <c:pt idx="2131">
                  <c:v>4.1440000000000001E-3</c:v>
                </c:pt>
                <c:pt idx="2132">
                  <c:v>-1.1800700000000001E-2</c:v>
                </c:pt>
                <c:pt idx="2133">
                  <c:v>-1.14211E-2</c:v>
                </c:pt>
                <c:pt idx="2134">
                  <c:v>7.6182000000000003E-3</c:v>
                </c:pt>
                <c:pt idx="2135">
                  <c:v>-5.4732000000000001E-3</c:v>
                </c:pt>
                <c:pt idx="2136">
                  <c:v>9.4230000000000008E-3</c:v>
                </c:pt>
                <c:pt idx="2137">
                  <c:v>2.4432999999999998E-3</c:v>
                </c:pt>
                <c:pt idx="2138">
                  <c:v>6.0181000000000002E-3</c:v>
                </c:pt>
                <c:pt idx="2139">
                  <c:v>1.11115E-2</c:v>
                </c:pt>
                <c:pt idx="2140">
                  <c:v>-1.6800099999999998E-2</c:v>
                </c:pt>
                <c:pt idx="2141">
                  <c:v>-2.5086000000000001E-2</c:v>
                </c:pt>
                <c:pt idx="2142">
                  <c:v>2.0877999999999999E-3</c:v>
                </c:pt>
                <c:pt idx="2143">
                  <c:v>-4.8532999999999996E-3</c:v>
                </c:pt>
                <c:pt idx="2144">
                  <c:v>3.1280000000000001E-3</c:v>
                </c:pt>
                <c:pt idx="2145">
                  <c:v>3.2475999999999998E-3</c:v>
                </c:pt>
                <c:pt idx="2146">
                  <c:v>-2.6522999999999998E-3</c:v>
                </c:pt>
                <c:pt idx="2147">
                  <c:v>-7.5687000000000003E-3</c:v>
                </c:pt>
                <c:pt idx="2148">
                  <c:v>4.7599999999999998E-5</c:v>
                </c:pt>
                <c:pt idx="2149">
                  <c:v>9.3110000000000003E-4</c:v>
                </c:pt>
                <c:pt idx="2150">
                  <c:v>-1.1280999999999999E-3</c:v>
                </c:pt>
                <c:pt idx="2151">
                  <c:v>-1.9689999999999999E-4</c:v>
                </c:pt>
                <c:pt idx="2152">
                  <c:v>-5.6271000000000003E-3</c:v>
                </c:pt>
                <c:pt idx="2153">
                  <c:v>-3.3974999999999999E-3</c:v>
                </c:pt>
                <c:pt idx="2154">
                  <c:v>-4.4183E-3</c:v>
                </c:pt>
                <c:pt idx="2155">
                  <c:v>-1.5062999999999999E-3</c:v>
                </c:pt>
                <c:pt idx="2156">
                  <c:v>-6.7000000000000002E-6</c:v>
                </c:pt>
                <c:pt idx="2157">
                  <c:v>-5.4307000000000001E-3</c:v>
                </c:pt>
                <c:pt idx="2158">
                  <c:v>1.8514E-3</c:v>
                </c:pt>
                <c:pt idx="2159">
                  <c:v>-5.0930999999999997E-3</c:v>
                </c:pt>
                <c:pt idx="2160">
                  <c:v>3.9072000000000004E-3</c:v>
                </c:pt>
                <c:pt idx="2161">
                  <c:v>2.5666E-3</c:v>
                </c:pt>
                <c:pt idx="2162">
                  <c:v>-1.0002499999999999E-2</c:v>
                </c:pt>
                <c:pt idx="2163">
                  <c:v>1.1605799999999999E-2</c:v>
                </c:pt>
                <c:pt idx="2164">
                  <c:v>-1.03626E-2</c:v>
                </c:pt>
                <c:pt idx="2165">
                  <c:v>-5.4900000000000001E-4</c:v>
                </c:pt>
                <c:pt idx="2166">
                  <c:v>1.807E-3</c:v>
                </c:pt>
                <c:pt idx="2167">
                  <c:v>-5.6420000000000003E-3</c:v>
                </c:pt>
                <c:pt idx="2168">
                  <c:v>6.0630000000000005E-4</c:v>
                </c:pt>
                <c:pt idx="2169">
                  <c:v>-1.5939999999999999E-3</c:v>
                </c:pt>
                <c:pt idx="2170">
                  <c:v>-5.9219999999999997E-4</c:v>
                </c:pt>
                <c:pt idx="2171">
                  <c:v>-6.9039999999999998E-4</c:v>
                </c:pt>
                <c:pt idx="2172">
                  <c:v>1.0457000000000001E-3</c:v>
                </c:pt>
                <c:pt idx="2173">
                  <c:v>-7.3098E-3</c:v>
                </c:pt>
                <c:pt idx="2174">
                  <c:v>1.24817E-2</c:v>
                </c:pt>
                <c:pt idx="2175">
                  <c:v>6.3230999999999999E-3</c:v>
                </c:pt>
                <c:pt idx="2176">
                  <c:v>-8.7343000000000004E-3</c:v>
                </c:pt>
                <c:pt idx="2177">
                  <c:v>1.8479300000000001E-2</c:v>
                </c:pt>
                <c:pt idx="2178">
                  <c:v>-6.0908999999999998E-3</c:v>
                </c:pt>
                <c:pt idx="2179">
                  <c:v>-1.2645699999999999E-2</c:v>
                </c:pt>
                <c:pt idx="2180">
                  <c:v>8.6450000000000003E-4</c:v>
                </c:pt>
                <c:pt idx="2181">
                  <c:v>-2.3211999999999998E-3</c:v>
                </c:pt>
                <c:pt idx="2182">
                  <c:v>-4.6001000000000002E-3</c:v>
                </c:pt>
                <c:pt idx="2183">
                  <c:v>-9.5204999999999994E-3</c:v>
                </c:pt>
                <c:pt idx="2184">
                  <c:v>-1.0839999999999999E-3</c:v>
                </c:pt>
                <c:pt idx="2185">
                  <c:v>-1.8148000000000001E-3</c:v>
                </c:pt>
                <c:pt idx="2186">
                  <c:v>-4.4711000000000004E-3</c:v>
                </c:pt>
                <c:pt idx="2187">
                  <c:v>-3.2439000000000001E-3</c:v>
                </c:pt>
                <c:pt idx="2188">
                  <c:v>2.4061999999999998E-3</c:v>
                </c:pt>
                <c:pt idx="2189">
                  <c:v>-1.3132E-3</c:v>
                </c:pt>
                <c:pt idx="2190">
                  <c:v>-5.5874000000000002E-3</c:v>
                </c:pt>
                <c:pt idx="2191">
                  <c:v>1.6198E-3</c:v>
                </c:pt>
                <c:pt idx="2192">
                  <c:v>5.5256000000000003E-3</c:v>
                </c:pt>
                <c:pt idx="2193">
                  <c:v>2.4255000000000001E-3</c:v>
                </c:pt>
                <c:pt idx="2194">
                  <c:v>-6.6752000000000001E-3</c:v>
                </c:pt>
                <c:pt idx="2195">
                  <c:v>8.3169999999999997E-3</c:v>
                </c:pt>
                <c:pt idx="2196">
                  <c:v>-7.1487E-3</c:v>
                </c:pt>
                <c:pt idx="2197">
                  <c:v>3.3455999999999998E-3</c:v>
                </c:pt>
                <c:pt idx="2198">
                  <c:v>-7.7549000000000003E-3</c:v>
                </c:pt>
                <c:pt idx="2199">
                  <c:v>5.8850000000000005E-4</c:v>
                </c:pt>
                <c:pt idx="2200">
                  <c:v>-4.0485E-3</c:v>
                </c:pt>
                <c:pt idx="2201">
                  <c:v>-6.7529999999999999E-4</c:v>
                </c:pt>
                <c:pt idx="2202">
                  <c:v>1.06021E-2</c:v>
                </c:pt>
                <c:pt idx="2203">
                  <c:v>-4.0403000000000001E-3</c:v>
                </c:pt>
                <c:pt idx="2204">
                  <c:v>4.3042000000000002E-3</c:v>
                </c:pt>
                <c:pt idx="2205">
                  <c:v>-6.2830000000000004E-3</c:v>
                </c:pt>
                <c:pt idx="2206">
                  <c:v>-3.5379999999999999E-3</c:v>
                </c:pt>
                <c:pt idx="2207">
                  <c:v>-1.21154E-2</c:v>
                </c:pt>
                <c:pt idx="2208">
                  <c:v>-3.5458999999999998E-3</c:v>
                </c:pt>
                <c:pt idx="2209">
                  <c:v>2.8408000000000001E-3</c:v>
                </c:pt>
                <c:pt idx="2210">
                  <c:v>2.3234100000000001E-2</c:v>
                </c:pt>
                <c:pt idx="2211">
                  <c:v>-1.42059E-2</c:v>
                </c:pt>
                <c:pt idx="2212">
                  <c:v>1.44314E-2</c:v>
                </c:pt>
                <c:pt idx="2213">
                  <c:v>6.7235000000000003E-3</c:v>
                </c:pt>
                <c:pt idx="2214">
                  <c:v>-8.8090000000000009E-3</c:v>
                </c:pt>
                <c:pt idx="2215">
                  <c:v>-4.6508000000000001E-3</c:v>
                </c:pt>
                <c:pt idx="2216">
                  <c:v>-1.0365299999999999E-2</c:v>
                </c:pt>
                <c:pt idx="2217">
                  <c:v>-6.2999999999999998E-6</c:v>
                </c:pt>
                <c:pt idx="2218">
                  <c:v>-4.0266E-3</c:v>
                </c:pt>
                <c:pt idx="2219">
                  <c:v>1.8438E-3</c:v>
                </c:pt>
                <c:pt idx="2220">
                  <c:v>-7.1602999999999997E-3</c:v>
                </c:pt>
                <c:pt idx="2221">
                  <c:v>-2.4818000000000002E-3</c:v>
                </c:pt>
                <c:pt idx="2222">
                  <c:v>9.3515000000000004E-3</c:v>
                </c:pt>
                <c:pt idx="2223">
                  <c:v>-9.3640000000000008E-3</c:v>
                </c:pt>
                <c:pt idx="2224">
                  <c:v>-1.0479499999999999E-2</c:v>
                </c:pt>
                <c:pt idx="2225">
                  <c:v>-7.1227E-3</c:v>
                </c:pt>
                <c:pt idx="2226">
                  <c:v>-4.1305999999999999E-3</c:v>
                </c:pt>
                <c:pt idx="2227">
                  <c:v>3.6939999999999998E-3</c:v>
                </c:pt>
                <c:pt idx="2228">
                  <c:v>-4.3124000000000001E-3</c:v>
                </c:pt>
                <c:pt idx="2229">
                  <c:v>-4.2799999999999997E-5</c:v>
                </c:pt>
                <c:pt idx="2230">
                  <c:v>-1.00911E-2</c:v>
                </c:pt>
                <c:pt idx="2231">
                  <c:v>-5.1010999999999999E-3</c:v>
                </c:pt>
                <c:pt idx="2232">
                  <c:v>5.0223000000000004E-3</c:v>
                </c:pt>
                <c:pt idx="2233">
                  <c:v>-1.02474E-2</c:v>
                </c:pt>
                <c:pt idx="2234">
                  <c:v>7.0790000000000002E-4</c:v>
                </c:pt>
                <c:pt idx="2235">
                  <c:v>-1.7209E-3</c:v>
                </c:pt>
                <c:pt idx="2236">
                  <c:v>8.3079999999999994E-3</c:v>
                </c:pt>
                <c:pt idx="2237">
                  <c:v>2.9280999999999999E-3</c:v>
                </c:pt>
                <c:pt idx="2238">
                  <c:v>5.5150000000000002E-4</c:v>
                </c:pt>
                <c:pt idx="2239">
                  <c:v>-6.3209E-3</c:v>
                </c:pt>
                <c:pt idx="2240">
                  <c:v>7.0729E-3</c:v>
                </c:pt>
                <c:pt idx="2241">
                  <c:v>-3.6635999999999999E-3</c:v>
                </c:pt>
                <c:pt idx="2242">
                  <c:v>1.4410600000000001E-2</c:v>
                </c:pt>
                <c:pt idx="2243">
                  <c:v>-5.9183999999999999E-3</c:v>
                </c:pt>
                <c:pt idx="2244">
                  <c:v>5.5259999999999997E-3</c:v>
                </c:pt>
                <c:pt idx="2245">
                  <c:v>1.38756E-2</c:v>
                </c:pt>
                <c:pt idx="2246">
                  <c:v>-8.4544000000000008E-3</c:v>
                </c:pt>
                <c:pt idx="2247">
                  <c:v>-1.27499E-2</c:v>
                </c:pt>
                <c:pt idx="2248">
                  <c:v>3.4689999999999998E-4</c:v>
                </c:pt>
                <c:pt idx="2249">
                  <c:v>1.0205199999999999E-2</c:v>
                </c:pt>
                <c:pt idx="2250">
                  <c:v>8.4048000000000005E-3</c:v>
                </c:pt>
                <c:pt idx="2251">
                  <c:v>-1.4676099999999999E-2</c:v>
                </c:pt>
                <c:pt idx="2252">
                  <c:v>5.9024000000000004E-3</c:v>
                </c:pt>
                <c:pt idx="2253">
                  <c:v>-7.5388E-3</c:v>
                </c:pt>
                <c:pt idx="2254">
                  <c:v>-7.7609999999999997E-3</c:v>
                </c:pt>
                <c:pt idx="2255">
                  <c:v>1.39483E-2</c:v>
                </c:pt>
                <c:pt idx="2256">
                  <c:v>2.5328400000000001E-2</c:v>
                </c:pt>
                <c:pt idx="2257">
                  <c:v>-2.6660999999999998E-3</c:v>
                </c:pt>
                <c:pt idx="2258">
                  <c:v>1.2219300000000001E-2</c:v>
                </c:pt>
                <c:pt idx="2259">
                  <c:v>-9.4523999999999997E-3</c:v>
                </c:pt>
                <c:pt idx="2260">
                  <c:v>-9.5448000000000009E-3</c:v>
                </c:pt>
                <c:pt idx="2261">
                  <c:v>-6.1806999999999999E-3</c:v>
                </c:pt>
                <c:pt idx="2262">
                  <c:v>4.2988000000000002E-3</c:v>
                </c:pt>
                <c:pt idx="2263">
                  <c:v>-5.3892000000000002E-3</c:v>
                </c:pt>
                <c:pt idx="2264">
                  <c:v>5.4509999999999997E-4</c:v>
                </c:pt>
                <c:pt idx="2265">
                  <c:v>-8.2370000000000002E-4</c:v>
                </c:pt>
                <c:pt idx="2266">
                  <c:v>-1.01501E-2</c:v>
                </c:pt>
                <c:pt idx="2267">
                  <c:v>-5.2377999999999999E-3</c:v>
                </c:pt>
                <c:pt idx="2268">
                  <c:v>-7.2037000000000004E-3</c:v>
                </c:pt>
                <c:pt idx="2269">
                  <c:v>-1.8149999999999999E-4</c:v>
                </c:pt>
                <c:pt idx="2270">
                  <c:v>-1.34632E-2</c:v>
                </c:pt>
                <c:pt idx="2271">
                  <c:v>-3.0818E-3</c:v>
                </c:pt>
                <c:pt idx="2272">
                  <c:v>-1.3738999999999999E-3</c:v>
                </c:pt>
                <c:pt idx="2273">
                  <c:v>3.7157000000000002E-3</c:v>
                </c:pt>
                <c:pt idx="2274">
                  <c:v>-2.7702E-3</c:v>
                </c:pt>
                <c:pt idx="2275">
                  <c:v>-5.0204000000000004E-3</c:v>
                </c:pt>
                <c:pt idx="2276">
                  <c:v>-1.6088000000000001E-3</c:v>
                </c:pt>
                <c:pt idx="2277">
                  <c:v>-2.0309E-3</c:v>
                </c:pt>
                <c:pt idx="2278">
                  <c:v>1.8536E-3</c:v>
                </c:pt>
                <c:pt idx="2279">
                  <c:v>3.8184999999999998E-3</c:v>
                </c:pt>
                <c:pt idx="2280">
                  <c:v>-2.5531999999999998E-3</c:v>
                </c:pt>
                <c:pt idx="2281">
                  <c:v>-8.2790000000000001E-4</c:v>
                </c:pt>
                <c:pt idx="2282">
                  <c:v>3.7429999999999998E-3</c:v>
                </c:pt>
                <c:pt idx="2283">
                  <c:v>-3.7369999999999998E-4</c:v>
                </c:pt>
                <c:pt idx="2284">
                  <c:v>1.3640000000000001E-4</c:v>
                </c:pt>
                <c:pt idx="2285">
                  <c:v>-1.2462600000000001E-2</c:v>
                </c:pt>
                <c:pt idx="2286">
                  <c:v>-1.6391000000000001E-3</c:v>
                </c:pt>
                <c:pt idx="2287">
                  <c:v>1.4809000000000001E-3</c:v>
                </c:pt>
                <c:pt idx="2288">
                  <c:v>5.7394999999999998E-3</c:v>
                </c:pt>
                <c:pt idx="2289">
                  <c:v>3.8130999999999998E-3</c:v>
                </c:pt>
                <c:pt idx="2290">
                  <c:v>-3.8779999999999999E-3</c:v>
                </c:pt>
                <c:pt idx="2291">
                  <c:v>3.5764E-3</c:v>
                </c:pt>
                <c:pt idx="2292">
                  <c:v>1.1535E-3</c:v>
                </c:pt>
                <c:pt idx="2293">
                  <c:v>-2.7721999999999998E-3</c:v>
                </c:pt>
                <c:pt idx="2294">
                  <c:v>5.1900999999999996E-3</c:v>
                </c:pt>
                <c:pt idx="2295">
                  <c:v>1.43845E-2</c:v>
                </c:pt>
                <c:pt idx="2296">
                  <c:v>3.3100999999999998E-3</c:v>
                </c:pt>
                <c:pt idx="2297">
                  <c:v>5.9178E-3</c:v>
                </c:pt>
                <c:pt idx="2298">
                  <c:v>-3.8140000000000001E-3</c:v>
                </c:pt>
                <c:pt idx="2299">
                  <c:v>5.7964000000000002E-3</c:v>
                </c:pt>
                <c:pt idx="2300">
                  <c:v>-8.5824999999999999E-3</c:v>
                </c:pt>
                <c:pt idx="2301">
                  <c:v>-3.9392000000000003E-3</c:v>
                </c:pt>
                <c:pt idx="2302">
                  <c:v>2.0049399999999998E-2</c:v>
                </c:pt>
                <c:pt idx="2303">
                  <c:v>-2.7439000000000001E-3</c:v>
                </c:pt>
                <c:pt idx="2304">
                  <c:v>-1.9613999999999999E-3</c:v>
                </c:pt>
                <c:pt idx="2305">
                  <c:v>3.1792999999999999E-3</c:v>
                </c:pt>
                <c:pt idx="2306">
                  <c:v>-4.1555000000000003E-3</c:v>
                </c:pt>
                <c:pt idx="2307">
                  <c:v>-8.0841999999999997E-3</c:v>
                </c:pt>
                <c:pt idx="2308">
                  <c:v>-1.2091000000000001E-3</c:v>
                </c:pt>
                <c:pt idx="2309">
                  <c:v>-5.4400000000000001E-5</c:v>
                </c:pt>
                <c:pt idx="2310">
                  <c:v>-9.9433000000000004E-3</c:v>
                </c:pt>
                <c:pt idx="2311">
                  <c:v>-7.3188999999999997E-3</c:v>
                </c:pt>
                <c:pt idx="2312">
                  <c:v>-3.0476000000000001E-3</c:v>
                </c:pt>
                <c:pt idx="2313">
                  <c:v>3.3861999999999998E-3</c:v>
                </c:pt>
                <c:pt idx="2314">
                  <c:v>-2.7109999999999999E-3</c:v>
                </c:pt>
                <c:pt idx="2315">
                  <c:v>-5.6769999999999998E-3</c:v>
                </c:pt>
                <c:pt idx="2316">
                  <c:v>-4.2088000000000004E-3</c:v>
                </c:pt>
                <c:pt idx="2317">
                  <c:v>-1.21041E-2</c:v>
                </c:pt>
                <c:pt idx="2318">
                  <c:v>1.8446000000000001E-3</c:v>
                </c:pt>
                <c:pt idx="2319">
                  <c:v>7.2430999999999997E-3</c:v>
                </c:pt>
                <c:pt idx="2320">
                  <c:v>4.7307E-3</c:v>
                </c:pt>
                <c:pt idx="2321">
                  <c:v>2.6005999999999998E-3</c:v>
                </c:pt>
                <c:pt idx="2322">
                  <c:v>2.7431999999999999E-3</c:v>
                </c:pt>
                <c:pt idx="2323">
                  <c:v>-3.4794000000000001E-3</c:v>
                </c:pt>
                <c:pt idx="2324">
                  <c:v>4.0821E-3</c:v>
                </c:pt>
                <c:pt idx="2325">
                  <c:v>6.0474999999999999E-3</c:v>
                </c:pt>
                <c:pt idx="2326">
                  <c:v>-7.9667999999999996E-3</c:v>
                </c:pt>
                <c:pt idx="2327">
                  <c:v>6.669E-4</c:v>
                </c:pt>
                <c:pt idx="2328">
                  <c:v>9.0200000000000002E-3</c:v>
                </c:pt>
                <c:pt idx="2329">
                  <c:v>-7.0285E-3</c:v>
                </c:pt>
                <c:pt idx="2330">
                  <c:v>8.5427000000000003E-3</c:v>
                </c:pt>
                <c:pt idx="2331">
                  <c:v>1.24087E-2</c:v>
                </c:pt>
                <c:pt idx="2332">
                  <c:v>-5.7370000000000001E-4</c:v>
                </c:pt>
                <c:pt idx="2333">
                  <c:v>-2.15956E-2</c:v>
                </c:pt>
                <c:pt idx="2334">
                  <c:v>-6.2667E-3</c:v>
                </c:pt>
                <c:pt idx="2335">
                  <c:v>-4.0664000000000004E-3</c:v>
                </c:pt>
                <c:pt idx="2336">
                  <c:v>7.0888000000000001E-3</c:v>
                </c:pt>
                <c:pt idx="2337">
                  <c:v>-1.37328E-2</c:v>
                </c:pt>
                <c:pt idx="2338">
                  <c:v>-6.7213000000000004E-3</c:v>
                </c:pt>
                <c:pt idx="2339">
                  <c:v>-6.5274E-3</c:v>
                </c:pt>
                <c:pt idx="2340">
                  <c:v>-9.1700000000000006E-5</c:v>
                </c:pt>
                <c:pt idx="2341">
                  <c:v>-5.7210999999999998E-3</c:v>
                </c:pt>
                <c:pt idx="2342">
                  <c:v>4.7356999999999998E-3</c:v>
                </c:pt>
                <c:pt idx="2343">
                  <c:v>-3.2529E-3</c:v>
                </c:pt>
                <c:pt idx="2344">
                  <c:v>-4.3851999999999997E-3</c:v>
                </c:pt>
                <c:pt idx="2345">
                  <c:v>-1.3288E-3</c:v>
                </c:pt>
                <c:pt idx="2346">
                  <c:v>-5.5687000000000002E-3</c:v>
                </c:pt>
                <c:pt idx="2347">
                  <c:v>4.8878999999999997E-3</c:v>
                </c:pt>
                <c:pt idx="2348">
                  <c:v>3.8468E-3</c:v>
                </c:pt>
                <c:pt idx="2349">
                  <c:v>-2.8992000000000002E-3</c:v>
                </c:pt>
                <c:pt idx="2350">
                  <c:v>-3.5642E-3</c:v>
                </c:pt>
                <c:pt idx="2351">
                  <c:v>2.8094999999999999E-3</c:v>
                </c:pt>
                <c:pt idx="2352">
                  <c:v>-4.2564999999999999E-3</c:v>
                </c:pt>
                <c:pt idx="2353">
                  <c:v>1.3270499999999999E-2</c:v>
                </c:pt>
                <c:pt idx="2354">
                  <c:v>-1.33382E-2</c:v>
                </c:pt>
                <c:pt idx="2355">
                  <c:v>-7.2269999999999995E-4</c:v>
                </c:pt>
                <c:pt idx="2356">
                  <c:v>2.3731999999999998E-3</c:v>
                </c:pt>
                <c:pt idx="2357">
                  <c:v>-8.0627000000000008E-3</c:v>
                </c:pt>
                <c:pt idx="2358">
                  <c:v>-4.8256000000000002E-3</c:v>
                </c:pt>
                <c:pt idx="2359">
                  <c:v>-4.2131E-3</c:v>
                </c:pt>
                <c:pt idx="2360">
                  <c:v>3.705E-3</c:v>
                </c:pt>
                <c:pt idx="2361">
                  <c:v>2.0449999999999999E-3</c:v>
                </c:pt>
                <c:pt idx="2362">
                  <c:v>3.6422E-3</c:v>
                </c:pt>
                <c:pt idx="2363">
                  <c:v>-8.0957000000000008E-3</c:v>
                </c:pt>
                <c:pt idx="2364">
                  <c:v>-4.9492E-3</c:v>
                </c:pt>
                <c:pt idx="2365">
                  <c:v>1.2641E-3</c:v>
                </c:pt>
                <c:pt idx="2366">
                  <c:v>-1.4980000000000001E-4</c:v>
                </c:pt>
                <c:pt idx="2367">
                  <c:v>-2.4819999999999998E-3</c:v>
                </c:pt>
                <c:pt idx="2368">
                  <c:v>7.8600000000000002E-4</c:v>
                </c:pt>
                <c:pt idx="2369">
                  <c:v>2.7227000000000002E-3</c:v>
                </c:pt>
                <c:pt idx="2370">
                  <c:v>3.1979999999999999E-3</c:v>
                </c:pt>
                <c:pt idx="2371">
                  <c:v>1.3044E-3</c:v>
                </c:pt>
                <c:pt idx="2372">
                  <c:v>4.3489999999999996E-3</c:v>
                </c:pt>
                <c:pt idx="2373">
                  <c:v>-1.11752E-2</c:v>
                </c:pt>
                <c:pt idx="2374">
                  <c:v>-1.8154E-3</c:v>
                </c:pt>
                <c:pt idx="2375">
                  <c:v>3.1846999999999999E-3</c:v>
                </c:pt>
                <c:pt idx="2376">
                  <c:v>1.13814E-2</c:v>
                </c:pt>
                <c:pt idx="2377">
                  <c:v>3.7777000000000002E-3</c:v>
                </c:pt>
                <c:pt idx="2378">
                  <c:v>1.014E-4</c:v>
                </c:pt>
                <c:pt idx="2379">
                  <c:v>-6.3001000000000003E-3</c:v>
                </c:pt>
                <c:pt idx="2380">
                  <c:v>3.1058000000000001E-3</c:v>
                </c:pt>
                <c:pt idx="2381">
                  <c:v>-1.6510899999999998E-2</c:v>
                </c:pt>
                <c:pt idx="2382">
                  <c:v>5.8009999999999995E-4</c:v>
                </c:pt>
                <c:pt idx="2383">
                  <c:v>-4.8072000000000002E-3</c:v>
                </c:pt>
                <c:pt idx="2384">
                  <c:v>-5.3039999999999997E-3</c:v>
                </c:pt>
                <c:pt idx="2385">
                  <c:v>-2.9115E-3</c:v>
                </c:pt>
                <c:pt idx="2386">
                  <c:v>-4.3975999999999998E-3</c:v>
                </c:pt>
                <c:pt idx="2387">
                  <c:v>1.7919999999999999E-4</c:v>
                </c:pt>
                <c:pt idx="2388">
                  <c:v>-3.9518000000000001E-3</c:v>
                </c:pt>
                <c:pt idx="2389">
                  <c:v>8.9014000000000003E-3</c:v>
                </c:pt>
                <c:pt idx="2390">
                  <c:v>3.3300000000000002E-4</c:v>
                </c:pt>
                <c:pt idx="2391">
                  <c:v>2.5149E-3</c:v>
                </c:pt>
                <c:pt idx="2392">
                  <c:v>-6.0634E-3</c:v>
                </c:pt>
                <c:pt idx="2393">
                  <c:v>2.1220000000000001E-4</c:v>
                </c:pt>
                <c:pt idx="2394">
                  <c:v>-3.4820000000000001E-4</c:v>
                </c:pt>
                <c:pt idx="2395">
                  <c:v>-2.3040000000000001E-3</c:v>
                </c:pt>
                <c:pt idx="2396">
                  <c:v>1.2655899999999999E-2</c:v>
                </c:pt>
                <c:pt idx="2397">
                  <c:v>-1.07598E-2</c:v>
                </c:pt>
                <c:pt idx="2398">
                  <c:v>-5.1529000000000002E-3</c:v>
                </c:pt>
                <c:pt idx="2399">
                  <c:v>1.348E-3</c:v>
                </c:pt>
                <c:pt idx="2400">
                  <c:v>3.9026999999999998E-3</c:v>
                </c:pt>
                <c:pt idx="2401">
                  <c:v>-2.7699000000000001E-3</c:v>
                </c:pt>
                <c:pt idx="2402">
                  <c:v>-5.7470000000000004E-4</c:v>
                </c:pt>
                <c:pt idx="2403">
                  <c:v>8.9292999999999994E-3</c:v>
                </c:pt>
                <c:pt idx="2404">
                  <c:v>2.1096500000000001E-2</c:v>
                </c:pt>
                <c:pt idx="2405">
                  <c:v>4.8881999999999997E-3</c:v>
                </c:pt>
                <c:pt idx="2406">
                  <c:v>-6.1219000000000004E-3</c:v>
                </c:pt>
                <c:pt idx="2407">
                  <c:v>1.02617E-2</c:v>
                </c:pt>
                <c:pt idx="2408">
                  <c:v>-1.1204E-2</c:v>
                </c:pt>
                <c:pt idx="2409">
                  <c:v>6.4863000000000004E-3</c:v>
                </c:pt>
                <c:pt idx="2410">
                  <c:v>2.3096599999999998E-2</c:v>
                </c:pt>
                <c:pt idx="2411">
                  <c:v>-7.6121000000000001E-3</c:v>
                </c:pt>
                <c:pt idx="2412">
                  <c:v>2.0303000000000001E-3</c:v>
                </c:pt>
                <c:pt idx="2413">
                  <c:v>-1.2363000000000001E-2</c:v>
                </c:pt>
                <c:pt idx="2414">
                  <c:v>-1.3214200000000001E-2</c:v>
                </c:pt>
                <c:pt idx="2415">
                  <c:v>-1.5679999999999999E-3</c:v>
                </c:pt>
                <c:pt idx="2416">
                  <c:v>-1.10014E-2</c:v>
                </c:pt>
                <c:pt idx="2417">
                  <c:v>2.6929999999999999E-4</c:v>
                </c:pt>
                <c:pt idx="2418">
                  <c:v>-5.7932000000000001E-3</c:v>
                </c:pt>
                <c:pt idx="2419">
                  <c:v>-4.7977000000000002E-3</c:v>
                </c:pt>
                <c:pt idx="2420">
                  <c:v>-1.1578000000000001E-3</c:v>
                </c:pt>
                <c:pt idx="2421">
                  <c:v>6.5459000000000003E-3</c:v>
                </c:pt>
                <c:pt idx="2422">
                  <c:v>-6.0133000000000001E-3</c:v>
                </c:pt>
                <c:pt idx="2423">
                  <c:v>1.9206E-3</c:v>
                </c:pt>
                <c:pt idx="2424">
                  <c:v>-6.1675000000000002E-3</c:v>
                </c:pt>
                <c:pt idx="2425">
                  <c:v>1.3485999999999999E-3</c:v>
                </c:pt>
                <c:pt idx="2426">
                  <c:v>-2.1699999999999999E-5</c:v>
                </c:pt>
                <c:pt idx="2427">
                  <c:v>-4.9359E-3</c:v>
                </c:pt>
                <c:pt idx="2428">
                  <c:v>-2.7788999999999999E-3</c:v>
                </c:pt>
                <c:pt idx="2429">
                  <c:v>7.4059E-3</c:v>
                </c:pt>
                <c:pt idx="2430">
                  <c:v>-1.51523E-2</c:v>
                </c:pt>
                <c:pt idx="2431">
                  <c:v>5.3399999999999997E-5</c:v>
                </c:pt>
                <c:pt idx="2432">
                  <c:v>-1.7168999999999999E-3</c:v>
                </c:pt>
                <c:pt idx="2433">
                  <c:v>-5.3790000000000001E-4</c:v>
                </c:pt>
                <c:pt idx="2434">
                  <c:v>4.6339999999999999E-4</c:v>
                </c:pt>
                <c:pt idx="2435">
                  <c:v>5.0951E-3</c:v>
                </c:pt>
                <c:pt idx="2436">
                  <c:v>-3.0519999999999999E-4</c:v>
                </c:pt>
                <c:pt idx="2437">
                  <c:v>1.17701E-2</c:v>
                </c:pt>
                <c:pt idx="2438">
                  <c:v>2.8257999999999998E-3</c:v>
                </c:pt>
                <c:pt idx="2439">
                  <c:v>-9.5677000000000002E-3</c:v>
                </c:pt>
                <c:pt idx="2440">
                  <c:v>-7.1936999999999999E-3</c:v>
                </c:pt>
                <c:pt idx="2441">
                  <c:v>6.1504999999999997E-3</c:v>
                </c:pt>
                <c:pt idx="2442">
                  <c:v>-6.0223000000000004E-3</c:v>
                </c:pt>
                <c:pt idx="2443">
                  <c:v>2.9369999999999999E-3</c:v>
                </c:pt>
                <c:pt idx="2444">
                  <c:v>4.8764999999999998E-3</c:v>
                </c:pt>
                <c:pt idx="2445">
                  <c:v>-4.3942E-3</c:v>
                </c:pt>
                <c:pt idx="2446">
                  <c:v>7.025E-3</c:v>
                </c:pt>
                <c:pt idx="2447">
                  <c:v>1.9019E-3</c:v>
                </c:pt>
                <c:pt idx="2448">
                  <c:v>-4.6294999999999999E-3</c:v>
                </c:pt>
                <c:pt idx="2449">
                  <c:v>-7.8928999999999996E-3</c:v>
                </c:pt>
                <c:pt idx="2450">
                  <c:v>-7.0146999999999996E-3</c:v>
                </c:pt>
                <c:pt idx="2451">
                  <c:v>-2.8492999999999999E-3</c:v>
                </c:pt>
                <c:pt idx="2452">
                  <c:v>1.1271E-3</c:v>
                </c:pt>
                <c:pt idx="2453">
                  <c:v>1.2616499999999999E-2</c:v>
                </c:pt>
                <c:pt idx="2454">
                  <c:v>1.0808399999999999E-2</c:v>
                </c:pt>
                <c:pt idx="2455">
                  <c:v>-3.7436000000000001E-3</c:v>
                </c:pt>
                <c:pt idx="2456">
                  <c:v>-1.0859000000000001E-2</c:v>
                </c:pt>
                <c:pt idx="2457">
                  <c:v>2.11059E-2</c:v>
                </c:pt>
                <c:pt idx="2458">
                  <c:v>9.5320999999999999E-3</c:v>
                </c:pt>
                <c:pt idx="2459">
                  <c:v>-8.1837000000000003E-3</c:v>
                </c:pt>
                <c:pt idx="2460">
                  <c:v>-6.7346000000000003E-3</c:v>
                </c:pt>
                <c:pt idx="2461">
                  <c:v>-1.04338E-2</c:v>
                </c:pt>
                <c:pt idx="2462">
                  <c:v>-1.3630000000000001E-3</c:v>
                </c:pt>
                <c:pt idx="2463">
                  <c:v>-7.8518000000000008E-3</c:v>
                </c:pt>
                <c:pt idx="2464">
                  <c:v>2.2157000000000001E-3</c:v>
                </c:pt>
                <c:pt idx="2465">
                  <c:v>-1.7155E-3</c:v>
                </c:pt>
                <c:pt idx="2466">
                  <c:v>8.1294000000000002E-3</c:v>
                </c:pt>
                <c:pt idx="2467">
                  <c:v>-3.2307999999999998E-3</c:v>
                </c:pt>
                <c:pt idx="2468">
                  <c:v>-4.7495000000000002E-3</c:v>
                </c:pt>
                <c:pt idx="2469">
                  <c:v>-2.9876E-3</c:v>
                </c:pt>
                <c:pt idx="2470">
                  <c:v>1.4329999999999999E-4</c:v>
                </c:pt>
                <c:pt idx="2471">
                  <c:v>1.3492999999999999E-3</c:v>
                </c:pt>
                <c:pt idx="2472">
                  <c:v>7.1595000000000001E-3</c:v>
                </c:pt>
                <c:pt idx="2473">
                  <c:v>-5.6008000000000004E-3</c:v>
                </c:pt>
                <c:pt idx="2474">
                  <c:v>1.3745999999999999E-3</c:v>
                </c:pt>
                <c:pt idx="2475">
                  <c:v>-1.5183E-3</c:v>
                </c:pt>
                <c:pt idx="2476">
                  <c:v>-9.6261999999999997E-3</c:v>
                </c:pt>
                <c:pt idx="2477">
                  <c:v>-4.217E-4</c:v>
                </c:pt>
                <c:pt idx="2478">
                  <c:v>4.7121000000000003E-3</c:v>
                </c:pt>
                <c:pt idx="2479">
                  <c:v>9.4059E-3</c:v>
                </c:pt>
                <c:pt idx="2480">
                  <c:v>-3.7399999999999998E-3</c:v>
                </c:pt>
                <c:pt idx="2481">
                  <c:v>-3.8373999999999999E-3</c:v>
                </c:pt>
                <c:pt idx="2482">
                  <c:v>6.5196000000000004E-3</c:v>
                </c:pt>
                <c:pt idx="2483">
                  <c:v>-8.0832999999999999E-3</c:v>
                </c:pt>
                <c:pt idx="2484">
                  <c:v>-2.3595000000000001E-3</c:v>
                </c:pt>
                <c:pt idx="2485">
                  <c:v>-4.2393999999999999E-3</c:v>
                </c:pt>
                <c:pt idx="2486">
                  <c:v>-5.9699000000000002E-3</c:v>
                </c:pt>
                <c:pt idx="2487">
                  <c:v>1.1146999999999999E-3</c:v>
                </c:pt>
                <c:pt idx="2488">
                  <c:v>-5.3527999999999996E-3</c:v>
                </c:pt>
                <c:pt idx="2489">
                  <c:v>-1.8420000000000001E-3</c:v>
                </c:pt>
                <c:pt idx="2490">
                  <c:v>-7.2749999999999996E-4</c:v>
                </c:pt>
                <c:pt idx="2491">
                  <c:v>3.793E-4</c:v>
                </c:pt>
                <c:pt idx="2492">
                  <c:v>-1.8898999999999999E-3</c:v>
                </c:pt>
                <c:pt idx="2493">
                  <c:v>-6.5040999999999996E-3</c:v>
                </c:pt>
                <c:pt idx="2494">
                  <c:v>-4.6170999999999999E-3</c:v>
                </c:pt>
                <c:pt idx="2495">
                  <c:v>-9.3829999999999998E-4</c:v>
                </c:pt>
                <c:pt idx="2496">
                  <c:v>2.4600000000000002E-4</c:v>
                </c:pt>
                <c:pt idx="2497">
                  <c:v>3.5433000000000001E-3</c:v>
                </c:pt>
                <c:pt idx="2498">
                  <c:v>7.1140999999999999E-3</c:v>
                </c:pt>
                <c:pt idx="2499">
                  <c:v>-3.1296000000000002E-3</c:v>
                </c:pt>
                <c:pt idx="2500">
                  <c:v>-8.3639999999999995E-4</c:v>
                </c:pt>
                <c:pt idx="2501">
                  <c:v>-2.1702000000000002E-3</c:v>
                </c:pt>
                <c:pt idx="2502">
                  <c:v>-7.6892000000000002E-3</c:v>
                </c:pt>
                <c:pt idx="2503">
                  <c:v>-1.2767E-3</c:v>
                </c:pt>
                <c:pt idx="2504">
                  <c:v>-1.7286000000000001E-3</c:v>
                </c:pt>
                <c:pt idx="2505">
                  <c:v>1.325E-4</c:v>
                </c:pt>
                <c:pt idx="2506">
                  <c:v>6.4561000000000002E-3</c:v>
                </c:pt>
                <c:pt idx="2507">
                  <c:v>-4.8855000000000001E-3</c:v>
                </c:pt>
                <c:pt idx="2508">
                  <c:v>1.1795E-3</c:v>
                </c:pt>
                <c:pt idx="2509">
                  <c:v>-1.9090999999999999E-3</c:v>
                </c:pt>
                <c:pt idx="2510">
                  <c:v>3.723E-4</c:v>
                </c:pt>
                <c:pt idx="2511">
                  <c:v>-6.6556000000000002E-3</c:v>
                </c:pt>
                <c:pt idx="2512">
                  <c:v>-6.5859999999999996E-4</c:v>
                </c:pt>
                <c:pt idx="2513">
                  <c:v>-5.4646E-3</c:v>
                </c:pt>
                <c:pt idx="2514">
                  <c:v>3.9313000000000004E-3</c:v>
                </c:pt>
                <c:pt idx="2515">
                  <c:v>7.0736999999999996E-3</c:v>
                </c:pt>
                <c:pt idx="2516">
                  <c:v>-4.6334999999999996E-3</c:v>
                </c:pt>
                <c:pt idx="2517">
                  <c:v>4.1396999999999996E-3</c:v>
                </c:pt>
                <c:pt idx="2518">
                  <c:v>-1.4698999999999999E-3</c:v>
                </c:pt>
                <c:pt idx="2519">
                  <c:v>-4.8317999999999998E-3</c:v>
                </c:pt>
                <c:pt idx="2520">
                  <c:v>1.934E-3</c:v>
                </c:pt>
                <c:pt idx="2521">
                  <c:v>-4.1923000000000004E-3</c:v>
                </c:pt>
                <c:pt idx="2522">
                  <c:v>1.19046E-2</c:v>
                </c:pt>
                <c:pt idx="2523">
                  <c:v>-1.02126E-2</c:v>
                </c:pt>
                <c:pt idx="2524">
                  <c:v>2.323E-3</c:v>
                </c:pt>
                <c:pt idx="2525">
                  <c:v>-5.0036000000000004E-3</c:v>
                </c:pt>
                <c:pt idx="2526">
                  <c:v>-1.7528999999999999E-3</c:v>
                </c:pt>
                <c:pt idx="2527">
                  <c:v>-4.8809999999999999E-4</c:v>
                </c:pt>
                <c:pt idx="2528">
                  <c:v>4.8608999999999996E-3</c:v>
                </c:pt>
                <c:pt idx="2529">
                  <c:v>-2.8810000000000001E-4</c:v>
                </c:pt>
                <c:pt idx="2530">
                  <c:v>4.5380000000000004E-3</c:v>
                </c:pt>
                <c:pt idx="2531">
                  <c:v>-6.0900000000000003E-5</c:v>
                </c:pt>
                <c:pt idx="2532">
                  <c:v>2.0202000000000001E-2</c:v>
                </c:pt>
                <c:pt idx="2533">
                  <c:v>2.8632000000000002E-3</c:v>
                </c:pt>
                <c:pt idx="2534">
                  <c:v>-7.1633E-3</c:v>
                </c:pt>
                <c:pt idx="2535">
                  <c:v>9.7327000000000004E-3</c:v>
                </c:pt>
                <c:pt idx="2536">
                  <c:v>-1.56E-5</c:v>
                </c:pt>
                <c:pt idx="2537">
                  <c:v>5.5721E-3</c:v>
                </c:pt>
                <c:pt idx="2538">
                  <c:v>-1.1465400000000001E-2</c:v>
                </c:pt>
                <c:pt idx="2539">
                  <c:v>-2.7556E-3</c:v>
                </c:pt>
                <c:pt idx="2540">
                  <c:v>1.6379999999999999E-3</c:v>
                </c:pt>
                <c:pt idx="2541">
                  <c:v>-6.6848000000000003E-3</c:v>
                </c:pt>
                <c:pt idx="2542">
                  <c:v>-4.3363999999999998E-3</c:v>
                </c:pt>
                <c:pt idx="2543">
                  <c:v>6.1400000000000002E-5</c:v>
                </c:pt>
                <c:pt idx="2544">
                  <c:v>-8.4954999999999996E-3</c:v>
                </c:pt>
                <c:pt idx="2545">
                  <c:v>-4.9881999999999999E-3</c:v>
                </c:pt>
                <c:pt idx="2546">
                  <c:v>-2.4746999999999998E-3</c:v>
                </c:pt>
                <c:pt idx="2547">
                  <c:v>-2.9456E-3</c:v>
                </c:pt>
                <c:pt idx="2548">
                  <c:v>1.9946E-3</c:v>
                </c:pt>
                <c:pt idx="2549">
                  <c:v>-5.8269000000000003E-3</c:v>
                </c:pt>
                <c:pt idx="2550">
                  <c:v>-5.0000000000000002E-5</c:v>
                </c:pt>
                <c:pt idx="2551">
                  <c:v>1.6913E-3</c:v>
                </c:pt>
                <c:pt idx="2552">
                  <c:v>-3.3149E-3</c:v>
                </c:pt>
                <c:pt idx="2553">
                  <c:v>5.442E-4</c:v>
                </c:pt>
                <c:pt idx="2554">
                  <c:v>7.7939999999999997E-4</c:v>
                </c:pt>
                <c:pt idx="2555">
                  <c:v>1.5356E-3</c:v>
                </c:pt>
                <c:pt idx="2556">
                  <c:v>-5.0232999999999996E-3</c:v>
                </c:pt>
                <c:pt idx="2557">
                  <c:v>3.0779000000000002E-3</c:v>
                </c:pt>
                <c:pt idx="2558">
                  <c:v>6.5665000000000003E-3</c:v>
                </c:pt>
                <c:pt idx="2559">
                  <c:v>-3.6394000000000001E-3</c:v>
                </c:pt>
                <c:pt idx="2560">
                  <c:v>-8.8150000000000001E-4</c:v>
                </c:pt>
                <c:pt idx="2561">
                  <c:v>5.9804000000000003E-3</c:v>
                </c:pt>
                <c:pt idx="2562">
                  <c:v>7.1040000000000003E-4</c:v>
                </c:pt>
                <c:pt idx="2563">
                  <c:v>-7.4564999999999996E-3</c:v>
                </c:pt>
                <c:pt idx="2564">
                  <c:v>-1.2948E-3</c:v>
                </c:pt>
                <c:pt idx="2565">
                  <c:v>-4.8792000000000002E-3</c:v>
                </c:pt>
                <c:pt idx="2566">
                  <c:v>4.774E-4</c:v>
                </c:pt>
                <c:pt idx="2567">
                  <c:v>8.0456E-3</c:v>
                </c:pt>
                <c:pt idx="2568">
                  <c:v>5.7932000000000001E-3</c:v>
                </c:pt>
                <c:pt idx="2569">
                  <c:v>-7.8019999999999999E-3</c:v>
                </c:pt>
                <c:pt idx="2570">
                  <c:v>1.63009E-2</c:v>
                </c:pt>
                <c:pt idx="2571">
                  <c:v>-8.5392999999999997E-3</c:v>
                </c:pt>
                <c:pt idx="2572">
                  <c:v>2.5501E-3</c:v>
                </c:pt>
                <c:pt idx="2573">
                  <c:v>2.7897999999999998E-3</c:v>
                </c:pt>
                <c:pt idx="2574">
                  <c:v>1.3337099999999999E-2</c:v>
                </c:pt>
                <c:pt idx="2575">
                  <c:v>-5.1000000000000003E-6</c:v>
                </c:pt>
                <c:pt idx="2576">
                  <c:v>-1.11036E-2</c:v>
                </c:pt>
                <c:pt idx="2577">
                  <c:v>1.5663000000000001E-3</c:v>
                </c:pt>
                <c:pt idx="2578">
                  <c:v>1.5241599999999999E-2</c:v>
                </c:pt>
                <c:pt idx="2579">
                  <c:v>-1.7310900000000001E-2</c:v>
                </c:pt>
                <c:pt idx="2580">
                  <c:v>2.0877799999999998E-2</c:v>
                </c:pt>
                <c:pt idx="2581">
                  <c:v>1.1517100000000001E-2</c:v>
                </c:pt>
                <c:pt idx="2582">
                  <c:v>1.6605000000000002E-2</c:v>
                </c:pt>
                <c:pt idx="2583">
                  <c:v>-1.5776E-3</c:v>
                </c:pt>
                <c:pt idx="2584">
                  <c:v>8.1332999999999996E-3</c:v>
                </c:pt>
                <c:pt idx="2585">
                  <c:v>-1.45E-4</c:v>
                </c:pt>
                <c:pt idx="2586">
                  <c:v>-1.28018E-2</c:v>
                </c:pt>
                <c:pt idx="2587">
                  <c:v>-9.1011000000000009E-3</c:v>
                </c:pt>
                <c:pt idx="2588">
                  <c:v>-1.9385400000000001E-2</c:v>
                </c:pt>
                <c:pt idx="2589">
                  <c:v>7.3261000000000003E-3</c:v>
                </c:pt>
                <c:pt idx="2590">
                  <c:v>-1.2228299999999999E-2</c:v>
                </c:pt>
                <c:pt idx="2591">
                  <c:v>-7.0286999999999997E-3</c:v>
                </c:pt>
                <c:pt idx="2592">
                  <c:v>1.5027E-3</c:v>
                </c:pt>
                <c:pt idx="2593">
                  <c:v>-1.18683E-2</c:v>
                </c:pt>
                <c:pt idx="2594">
                  <c:v>1.3863E-3</c:v>
                </c:pt>
                <c:pt idx="2595">
                  <c:v>-6.2107999999999998E-3</c:v>
                </c:pt>
                <c:pt idx="2596">
                  <c:v>-1.1663099999999999E-2</c:v>
                </c:pt>
                <c:pt idx="2597">
                  <c:v>1.189E-4</c:v>
                </c:pt>
                <c:pt idx="2598">
                  <c:v>2.8338E-3</c:v>
                </c:pt>
                <c:pt idx="2599">
                  <c:v>-5.6842999999999998E-3</c:v>
                </c:pt>
                <c:pt idx="2600">
                  <c:v>-3.7683999999999999E-3</c:v>
                </c:pt>
                <c:pt idx="2601">
                  <c:v>-3.4949999999999998E-4</c:v>
                </c:pt>
                <c:pt idx="2602">
                  <c:v>-3.1153000000000001E-3</c:v>
                </c:pt>
                <c:pt idx="2603">
                  <c:v>-6.9640000000000001E-4</c:v>
                </c:pt>
                <c:pt idx="2604">
                  <c:v>7.0129999999999997E-4</c:v>
                </c:pt>
                <c:pt idx="2605">
                  <c:v>-5.2970000000000003E-4</c:v>
                </c:pt>
                <c:pt idx="2606">
                  <c:v>-2.4020000000000001E-4</c:v>
                </c:pt>
                <c:pt idx="2607">
                  <c:v>-7.3510000000000003E-4</c:v>
                </c:pt>
                <c:pt idx="2608">
                  <c:v>-5.1208E-3</c:v>
                </c:pt>
                <c:pt idx="2609">
                  <c:v>1.5022E-3</c:v>
                </c:pt>
                <c:pt idx="2610">
                  <c:v>-1.9651E-3</c:v>
                </c:pt>
                <c:pt idx="2611">
                  <c:v>-5.2231999999999999E-3</c:v>
                </c:pt>
                <c:pt idx="2612">
                  <c:v>-2.8600000000000001E-3</c:v>
                </c:pt>
                <c:pt idx="2613">
                  <c:v>1.1506999999999999E-3</c:v>
                </c:pt>
                <c:pt idx="2614">
                  <c:v>-2.8019999999999998E-3</c:v>
                </c:pt>
                <c:pt idx="2615">
                  <c:v>2.5457000000000001E-3</c:v>
                </c:pt>
                <c:pt idx="2616">
                  <c:v>6.8526999999999998E-3</c:v>
                </c:pt>
                <c:pt idx="2617">
                  <c:v>-6.3641000000000001E-3</c:v>
                </c:pt>
                <c:pt idx="2618">
                  <c:v>-3.7577000000000001E-3</c:v>
                </c:pt>
                <c:pt idx="2619">
                  <c:v>1.1624999999999999E-3</c:v>
                </c:pt>
                <c:pt idx="2620">
                  <c:v>-1.6636999999999999E-3</c:v>
                </c:pt>
                <c:pt idx="2621">
                  <c:v>7.2830000000000004E-3</c:v>
                </c:pt>
                <c:pt idx="2622">
                  <c:v>2.3790000000000001E-4</c:v>
                </c:pt>
                <c:pt idx="2623">
                  <c:v>1.64861E-2</c:v>
                </c:pt>
                <c:pt idx="2624">
                  <c:v>-4.5255E-3</c:v>
                </c:pt>
                <c:pt idx="2625">
                  <c:v>1.63465E-2</c:v>
                </c:pt>
                <c:pt idx="2626">
                  <c:v>6.3628000000000001E-3</c:v>
                </c:pt>
                <c:pt idx="2627">
                  <c:v>8.5252999999999995E-3</c:v>
                </c:pt>
                <c:pt idx="2628">
                  <c:v>-2.0148099999999999E-2</c:v>
                </c:pt>
                <c:pt idx="2629">
                  <c:v>-2.37314E-2</c:v>
                </c:pt>
                <c:pt idx="2630">
                  <c:v>-4.5596999999999999E-3</c:v>
                </c:pt>
                <c:pt idx="2631">
                  <c:v>-3.8032000000000001E-3</c:v>
                </c:pt>
                <c:pt idx="2632">
                  <c:v>-1.7449E-3</c:v>
                </c:pt>
                <c:pt idx="2633">
                  <c:v>1.393E-4</c:v>
                </c:pt>
                <c:pt idx="2634">
                  <c:v>-4.1653999999999997E-3</c:v>
                </c:pt>
                <c:pt idx="2635">
                  <c:v>4.9005999999999997E-3</c:v>
                </c:pt>
                <c:pt idx="2636">
                  <c:v>1.03643E-2</c:v>
                </c:pt>
                <c:pt idx="2637">
                  <c:v>3.4000000000000002E-4</c:v>
                </c:pt>
                <c:pt idx="2638">
                  <c:v>1.84472E-2</c:v>
                </c:pt>
                <c:pt idx="2639">
                  <c:v>8.9332999999999999E-3</c:v>
                </c:pt>
                <c:pt idx="2640">
                  <c:v>-1.15627E-2</c:v>
                </c:pt>
                <c:pt idx="2641">
                  <c:v>-1.7730200000000002E-2</c:v>
                </c:pt>
                <c:pt idx="2642">
                  <c:v>8.4393999999999997E-3</c:v>
                </c:pt>
                <c:pt idx="2643">
                  <c:v>8.1265999999999994E-3</c:v>
                </c:pt>
                <c:pt idx="2644">
                  <c:v>2.5818999999999998E-3</c:v>
                </c:pt>
                <c:pt idx="2645">
                  <c:v>5.8300000000000001E-3</c:v>
                </c:pt>
                <c:pt idx="2646">
                  <c:v>9.2908999999999995E-3</c:v>
                </c:pt>
                <c:pt idx="2647">
                  <c:v>-1.33349E-2</c:v>
                </c:pt>
                <c:pt idx="2648">
                  <c:v>-1.5487999999999999E-3</c:v>
                </c:pt>
                <c:pt idx="2649">
                  <c:v>-4.7204999999999999E-3</c:v>
                </c:pt>
                <c:pt idx="2650">
                  <c:v>-1.51544E-2</c:v>
                </c:pt>
                <c:pt idx="2651">
                  <c:v>5.5066999999999998E-3</c:v>
                </c:pt>
                <c:pt idx="2652">
                  <c:v>-2.5652000000000001E-3</c:v>
                </c:pt>
                <c:pt idx="2653">
                  <c:v>1.34783E-2</c:v>
                </c:pt>
                <c:pt idx="2654">
                  <c:v>1.3587500000000001E-2</c:v>
                </c:pt>
                <c:pt idx="2655">
                  <c:v>-9.4894999999999997E-3</c:v>
                </c:pt>
                <c:pt idx="2656">
                  <c:v>1.3077099999999999E-2</c:v>
                </c:pt>
                <c:pt idx="2657">
                  <c:v>-1.28792E-2</c:v>
                </c:pt>
                <c:pt idx="2658">
                  <c:v>-1.43362E-2</c:v>
                </c:pt>
                <c:pt idx="2659">
                  <c:v>4.1647000000000003E-3</c:v>
                </c:pt>
                <c:pt idx="2660">
                  <c:v>-1.0238799999999999E-2</c:v>
                </c:pt>
                <c:pt idx="2661">
                  <c:v>3.424E-3</c:v>
                </c:pt>
                <c:pt idx="2662">
                  <c:v>4.2561999999999999E-3</c:v>
                </c:pt>
                <c:pt idx="2663">
                  <c:v>-1.0618900000000001E-2</c:v>
                </c:pt>
                <c:pt idx="2664">
                  <c:v>2.9E-5</c:v>
                </c:pt>
                <c:pt idx="2665">
                  <c:v>-9.5983000000000006E-3</c:v>
                </c:pt>
                <c:pt idx="2666">
                  <c:v>-4.0664999999999998E-3</c:v>
                </c:pt>
                <c:pt idx="2667">
                  <c:v>-1.5962999999999999E-3</c:v>
                </c:pt>
                <c:pt idx="2668">
                  <c:v>3.143E-4</c:v>
                </c:pt>
                <c:pt idx="2669">
                  <c:v>1.0625999999999999E-3</c:v>
                </c:pt>
                <c:pt idx="2670">
                  <c:v>-6.1078E-3</c:v>
                </c:pt>
                <c:pt idx="2671">
                  <c:v>3.033E-4</c:v>
                </c:pt>
                <c:pt idx="2672">
                  <c:v>-2.7548999999999998E-3</c:v>
                </c:pt>
                <c:pt idx="2673">
                  <c:v>7.6610000000000003E-4</c:v>
                </c:pt>
                <c:pt idx="2674">
                  <c:v>1.4771000000000001E-3</c:v>
                </c:pt>
                <c:pt idx="2675">
                  <c:v>2.9607000000000001E-3</c:v>
                </c:pt>
                <c:pt idx="2676">
                  <c:v>-6.1063000000000003E-3</c:v>
                </c:pt>
                <c:pt idx="2677">
                  <c:v>4.5488999999999998E-3</c:v>
                </c:pt>
                <c:pt idx="2678">
                  <c:v>4.3981999999999997E-3</c:v>
                </c:pt>
                <c:pt idx="2679">
                  <c:v>-1.1954000000000001E-3</c:v>
                </c:pt>
                <c:pt idx="2680">
                  <c:v>1.4275299999999999E-2</c:v>
                </c:pt>
                <c:pt idx="2681">
                  <c:v>-3.9366999999999996E-3</c:v>
                </c:pt>
                <c:pt idx="2682">
                  <c:v>1.7106900000000001E-2</c:v>
                </c:pt>
                <c:pt idx="2683">
                  <c:v>1.9195E-3</c:v>
                </c:pt>
                <c:pt idx="2684">
                  <c:v>-1.2522699999999999E-2</c:v>
                </c:pt>
                <c:pt idx="2685">
                  <c:v>6.0932E-3</c:v>
                </c:pt>
                <c:pt idx="2686">
                  <c:v>-1.3442900000000001E-2</c:v>
                </c:pt>
                <c:pt idx="2687">
                  <c:v>3.3257E-3</c:v>
                </c:pt>
                <c:pt idx="2688">
                  <c:v>-1.20851E-2</c:v>
                </c:pt>
                <c:pt idx="2689">
                  <c:v>4.8845E-3</c:v>
                </c:pt>
                <c:pt idx="2690">
                  <c:v>-8.9723000000000008E-3</c:v>
                </c:pt>
                <c:pt idx="2691">
                  <c:v>1.7472E-3</c:v>
                </c:pt>
                <c:pt idx="2692">
                  <c:v>6.1583999999999996E-3</c:v>
                </c:pt>
                <c:pt idx="2693">
                  <c:v>1.4666E-2</c:v>
                </c:pt>
                <c:pt idx="2694">
                  <c:v>2.3803000000000001E-3</c:v>
                </c:pt>
                <c:pt idx="2695">
                  <c:v>-2.3657000000000001E-3</c:v>
                </c:pt>
                <c:pt idx="2696">
                  <c:v>-1.21624E-2</c:v>
                </c:pt>
                <c:pt idx="2697">
                  <c:v>8.8345999999999997E-3</c:v>
                </c:pt>
                <c:pt idx="2698">
                  <c:v>3.9732999999999999E-3</c:v>
                </c:pt>
                <c:pt idx="2699">
                  <c:v>-3.5233999999999999E-3</c:v>
                </c:pt>
                <c:pt idx="2700">
                  <c:v>-4.5230000000000001E-3</c:v>
                </c:pt>
                <c:pt idx="2701">
                  <c:v>-2.679E-3</c:v>
                </c:pt>
                <c:pt idx="2702">
                  <c:v>-4.4476000000000003E-3</c:v>
                </c:pt>
                <c:pt idx="2703">
                  <c:v>-5.1893E-3</c:v>
                </c:pt>
                <c:pt idx="2704">
                  <c:v>4.5916999999999998E-3</c:v>
                </c:pt>
                <c:pt idx="2705">
                  <c:v>-1.6283999999999999E-3</c:v>
                </c:pt>
                <c:pt idx="2706">
                  <c:v>-5.1351000000000001E-3</c:v>
                </c:pt>
                <c:pt idx="2707">
                  <c:v>7.7879999999999996E-4</c:v>
                </c:pt>
                <c:pt idx="2708">
                  <c:v>1.1375700000000001E-2</c:v>
                </c:pt>
                <c:pt idx="2709">
                  <c:v>-9.1927999999999992E-3</c:v>
                </c:pt>
                <c:pt idx="2710">
                  <c:v>1.4817999999999999E-3</c:v>
                </c:pt>
                <c:pt idx="2711">
                  <c:v>-5.0746000000000003E-3</c:v>
                </c:pt>
                <c:pt idx="2712">
                  <c:v>-2.3549999999999999E-3</c:v>
                </c:pt>
                <c:pt idx="2713">
                  <c:v>-2.2503000000000002E-3</c:v>
                </c:pt>
                <c:pt idx="2714">
                  <c:v>4.1498999999999998E-3</c:v>
                </c:pt>
                <c:pt idx="2715">
                  <c:v>-2.7653999999999999E-3</c:v>
                </c:pt>
                <c:pt idx="2716">
                  <c:v>3.7474000000000001E-3</c:v>
                </c:pt>
                <c:pt idx="2717">
                  <c:v>1.01805E-2</c:v>
                </c:pt>
                <c:pt idx="2718">
                  <c:v>-1.08638E-2</c:v>
                </c:pt>
                <c:pt idx="2719">
                  <c:v>8.9715000000000003E-3</c:v>
                </c:pt>
                <c:pt idx="2720">
                  <c:v>4.4657000000000004E-3</c:v>
                </c:pt>
                <c:pt idx="2721">
                  <c:v>-3.7667E-3</c:v>
                </c:pt>
                <c:pt idx="2722">
                  <c:v>-1.3368100000000001E-2</c:v>
                </c:pt>
                <c:pt idx="2723">
                  <c:v>5.1025000000000003E-3</c:v>
                </c:pt>
                <c:pt idx="2724">
                  <c:v>2.954E-3</c:v>
                </c:pt>
                <c:pt idx="2725">
                  <c:v>3.0489999999999998E-4</c:v>
                </c:pt>
                <c:pt idx="2726">
                  <c:v>-1.07215E-2</c:v>
                </c:pt>
                <c:pt idx="2727">
                  <c:v>-7.6820000000000002E-4</c:v>
                </c:pt>
                <c:pt idx="2728">
                  <c:v>-3.0433000000000001E-3</c:v>
                </c:pt>
                <c:pt idx="2729">
                  <c:v>6.4360000000000003E-4</c:v>
                </c:pt>
                <c:pt idx="2730">
                  <c:v>9.3099999999999997E-4</c:v>
                </c:pt>
                <c:pt idx="2731">
                  <c:v>-2.3351999999999999E-3</c:v>
                </c:pt>
                <c:pt idx="2732">
                  <c:v>2.2363999999999999E-3</c:v>
                </c:pt>
                <c:pt idx="2733">
                  <c:v>1.0335199999999999E-2</c:v>
                </c:pt>
                <c:pt idx="2734">
                  <c:v>-9.1208999999999995E-3</c:v>
                </c:pt>
                <c:pt idx="2735">
                  <c:v>1.2676E-3</c:v>
                </c:pt>
                <c:pt idx="2736">
                  <c:v>6.3384000000000001E-3</c:v>
                </c:pt>
                <c:pt idx="2737">
                  <c:v>-2.0573000000000002E-3</c:v>
                </c:pt>
                <c:pt idx="2738">
                  <c:v>1.0092E-3</c:v>
                </c:pt>
                <c:pt idx="2739">
                  <c:v>-2.1166000000000002E-3</c:v>
                </c:pt>
                <c:pt idx="2740">
                  <c:v>8.6605999999999992E-3</c:v>
                </c:pt>
                <c:pt idx="2741">
                  <c:v>1.4372E-3</c:v>
                </c:pt>
                <c:pt idx="2742">
                  <c:v>6.4955000000000004E-3</c:v>
                </c:pt>
                <c:pt idx="2743">
                  <c:v>-4.1829999999999998E-4</c:v>
                </c:pt>
                <c:pt idx="2744">
                  <c:v>-1.19705E-2</c:v>
                </c:pt>
                <c:pt idx="2745">
                  <c:v>-1.737E-3</c:v>
                </c:pt>
                <c:pt idx="2746">
                  <c:v>7.0188999999999998E-3</c:v>
                </c:pt>
                <c:pt idx="2747">
                  <c:v>4.6331999999999996E-3</c:v>
                </c:pt>
                <c:pt idx="2748">
                  <c:v>-5.6737000000000003E-3</c:v>
                </c:pt>
                <c:pt idx="2749">
                  <c:v>-1.9777000000000002E-3</c:v>
                </c:pt>
                <c:pt idx="2750">
                  <c:v>-9.8539999999999999E-3</c:v>
                </c:pt>
                <c:pt idx="2751">
                  <c:v>5.3175999999999996E-3</c:v>
                </c:pt>
                <c:pt idx="2752">
                  <c:v>-6.0762999999999998E-3</c:v>
                </c:pt>
                <c:pt idx="2753">
                  <c:v>-6.357E-4</c:v>
                </c:pt>
                <c:pt idx="2754">
                  <c:v>7.3804999999999999E-3</c:v>
                </c:pt>
                <c:pt idx="2755">
                  <c:v>2.9780000000000002E-3</c:v>
                </c:pt>
                <c:pt idx="2756">
                  <c:v>3.901E-4</c:v>
                </c:pt>
                <c:pt idx="2757">
                  <c:v>2.1086899999999999E-2</c:v>
                </c:pt>
                <c:pt idx="2758">
                  <c:v>-2.6549E-3</c:v>
                </c:pt>
                <c:pt idx="2759">
                  <c:v>-6.9122000000000003E-3</c:v>
                </c:pt>
                <c:pt idx="2760">
                  <c:v>3.0810000000000001E-4</c:v>
                </c:pt>
                <c:pt idx="2761">
                  <c:v>3.8692000000000002E-3</c:v>
                </c:pt>
                <c:pt idx="2762">
                  <c:v>-6.0625000000000002E-3</c:v>
                </c:pt>
                <c:pt idx="2763">
                  <c:v>1.6792899999999999E-2</c:v>
                </c:pt>
                <c:pt idx="2764">
                  <c:v>-2.2596000000000001E-3</c:v>
                </c:pt>
                <c:pt idx="2765">
                  <c:v>-1.2263E-2</c:v>
                </c:pt>
                <c:pt idx="2766">
                  <c:v>-1.1005300000000001E-2</c:v>
                </c:pt>
                <c:pt idx="2767">
                  <c:v>-4.4432999999999999E-3</c:v>
                </c:pt>
                <c:pt idx="2768">
                  <c:v>7.3519999999999998E-4</c:v>
                </c:pt>
                <c:pt idx="2769">
                  <c:v>-7.9827000000000006E-3</c:v>
                </c:pt>
                <c:pt idx="2770">
                  <c:v>-1.1056E-3</c:v>
                </c:pt>
                <c:pt idx="2771">
                  <c:v>-7.7090000000000004E-4</c:v>
                </c:pt>
                <c:pt idx="2772">
                  <c:v>4.2707999999999999E-3</c:v>
                </c:pt>
                <c:pt idx="2773">
                  <c:v>2.3904999999999998E-3</c:v>
                </c:pt>
                <c:pt idx="2774">
                  <c:v>5.6921999999999997E-3</c:v>
                </c:pt>
                <c:pt idx="2775">
                  <c:v>1.0761E-2</c:v>
                </c:pt>
                <c:pt idx="2776">
                  <c:v>5.7917999999999997E-3</c:v>
                </c:pt>
                <c:pt idx="2777">
                  <c:v>-1.231E-2</c:v>
                </c:pt>
                <c:pt idx="2778">
                  <c:v>-7.2921000000000001E-3</c:v>
                </c:pt>
                <c:pt idx="2779">
                  <c:v>-2.8500000000000002E-5</c:v>
                </c:pt>
                <c:pt idx="2780">
                  <c:v>2.2742000000000001E-3</c:v>
                </c:pt>
                <c:pt idx="2781">
                  <c:v>2.7607E-3</c:v>
                </c:pt>
                <c:pt idx="2782">
                  <c:v>2.2523E-3</c:v>
                </c:pt>
                <c:pt idx="2783">
                  <c:v>-3.1097999999999998E-3</c:v>
                </c:pt>
                <c:pt idx="2784">
                  <c:v>7.7831999999999997E-3</c:v>
                </c:pt>
                <c:pt idx="2785">
                  <c:v>2.879E-3</c:v>
                </c:pt>
                <c:pt idx="2786">
                  <c:v>-1.2726899999999999E-2</c:v>
                </c:pt>
                <c:pt idx="2787">
                  <c:v>9.6030999999999998E-3</c:v>
                </c:pt>
                <c:pt idx="2788">
                  <c:v>-9.4959999999999999E-4</c:v>
                </c:pt>
                <c:pt idx="2789">
                  <c:v>1.276E-3</c:v>
                </c:pt>
                <c:pt idx="2790">
                  <c:v>-3.9042999999999999E-3</c:v>
                </c:pt>
                <c:pt idx="2791">
                  <c:v>-5.1979000000000001E-3</c:v>
                </c:pt>
                <c:pt idx="2792">
                  <c:v>2.6289999999999998E-3</c:v>
                </c:pt>
                <c:pt idx="2793">
                  <c:v>8.2892E-3</c:v>
                </c:pt>
                <c:pt idx="2794">
                  <c:v>2.1325899999999998E-2</c:v>
                </c:pt>
                <c:pt idx="2795">
                  <c:v>3.2369299999999997E-2</c:v>
                </c:pt>
                <c:pt idx="2796">
                  <c:v>4.0211400000000001E-2</c:v>
                </c:pt>
                <c:pt idx="2797">
                  <c:v>1.3614299999999999E-2</c:v>
                </c:pt>
                <c:pt idx="2798">
                  <c:v>-3.82913E-2</c:v>
                </c:pt>
                <c:pt idx="2799">
                  <c:v>-2.4007199999999999E-2</c:v>
                </c:pt>
                <c:pt idx="2800">
                  <c:v>-6.0860000000000005E-4</c:v>
                </c:pt>
                <c:pt idx="2801">
                  <c:v>3.8449700000000003E-2</c:v>
                </c:pt>
                <c:pt idx="2802">
                  <c:v>-1.81277E-2</c:v>
                </c:pt>
                <c:pt idx="2803">
                  <c:v>-1.1640999999999999E-3</c:v>
                </c:pt>
                <c:pt idx="2804">
                  <c:v>1.54483E-2</c:v>
                </c:pt>
                <c:pt idx="2805">
                  <c:v>-2.47736E-2</c:v>
                </c:pt>
                <c:pt idx="2806">
                  <c:v>1.3995E-2</c:v>
                </c:pt>
                <c:pt idx="2807">
                  <c:v>-5.2640999999999999E-3</c:v>
                </c:pt>
                <c:pt idx="2808">
                  <c:v>-4.4770000000000001E-3</c:v>
                </c:pt>
                <c:pt idx="2809">
                  <c:v>4.0980000000000001E-3</c:v>
                </c:pt>
                <c:pt idx="2810">
                  <c:v>-1.2749699999999999E-2</c:v>
                </c:pt>
                <c:pt idx="2811">
                  <c:v>-8.6677000000000004E-3</c:v>
                </c:pt>
                <c:pt idx="2812">
                  <c:v>2.5642999999999998E-3</c:v>
                </c:pt>
                <c:pt idx="2813">
                  <c:v>1.62963E-2</c:v>
                </c:pt>
                <c:pt idx="2814">
                  <c:v>-4.5554000000000002E-3</c:v>
                </c:pt>
                <c:pt idx="2815">
                  <c:v>1.23949E-2</c:v>
                </c:pt>
                <c:pt idx="2816">
                  <c:v>2.0508000000000002E-3</c:v>
                </c:pt>
                <c:pt idx="2817">
                  <c:v>3.3685999999999998E-3</c:v>
                </c:pt>
                <c:pt idx="2818">
                  <c:v>4.6589999999999999E-4</c:v>
                </c:pt>
                <c:pt idx="2819">
                  <c:v>2.6001199999999999E-2</c:v>
                </c:pt>
                <c:pt idx="2820">
                  <c:v>-1.2321000000000001E-3</c:v>
                </c:pt>
                <c:pt idx="2821">
                  <c:v>-1.88959E-2</c:v>
                </c:pt>
                <c:pt idx="2822">
                  <c:v>-1.9719999999999998E-3</c:v>
                </c:pt>
                <c:pt idx="2823">
                  <c:v>-1.42138E-2</c:v>
                </c:pt>
                <c:pt idx="2824">
                  <c:v>-1.8124600000000001E-2</c:v>
                </c:pt>
                <c:pt idx="2825">
                  <c:v>3.5947000000000002E-3</c:v>
                </c:pt>
                <c:pt idx="2826">
                  <c:v>-8.0035999999999996E-3</c:v>
                </c:pt>
                <c:pt idx="2827">
                  <c:v>-8.7796999999999997E-3</c:v>
                </c:pt>
                <c:pt idx="2828">
                  <c:v>-7.249E-4</c:v>
                </c:pt>
                <c:pt idx="2829">
                  <c:v>-1.2746999999999999E-3</c:v>
                </c:pt>
                <c:pt idx="2830">
                  <c:v>6.8488000000000004E-3</c:v>
                </c:pt>
                <c:pt idx="2831">
                  <c:v>4.7274999999999999E-3</c:v>
                </c:pt>
                <c:pt idx="2832">
                  <c:v>-1.4743600000000001E-2</c:v>
                </c:pt>
                <c:pt idx="2833">
                  <c:v>-4.5601000000000001E-3</c:v>
                </c:pt>
                <c:pt idx="2834">
                  <c:v>-2.7050000000000002E-4</c:v>
                </c:pt>
                <c:pt idx="2835">
                  <c:v>1.4220999999999999E-3</c:v>
                </c:pt>
                <c:pt idx="2836">
                  <c:v>5.8424000000000002E-3</c:v>
                </c:pt>
                <c:pt idx="2837">
                  <c:v>-1.64908E-2</c:v>
                </c:pt>
                <c:pt idx="2838">
                  <c:v>-1.0970000000000001E-2</c:v>
                </c:pt>
                <c:pt idx="2839">
                  <c:v>1.9149E-3</c:v>
                </c:pt>
                <c:pt idx="2840">
                  <c:v>2.5574E-3</c:v>
                </c:pt>
                <c:pt idx="2841">
                  <c:v>-1.17704E-2</c:v>
                </c:pt>
                <c:pt idx="2842">
                  <c:v>4.4979999999999998E-4</c:v>
                </c:pt>
                <c:pt idx="2843">
                  <c:v>4.8215999999999997E-3</c:v>
                </c:pt>
                <c:pt idx="2844">
                  <c:v>-1.1803900000000001E-2</c:v>
                </c:pt>
                <c:pt idx="2845">
                  <c:v>-2.7244000000000001E-3</c:v>
                </c:pt>
                <c:pt idx="2846">
                  <c:v>3.5517000000000001E-3</c:v>
                </c:pt>
                <c:pt idx="2847">
                  <c:v>1.1326999999999999E-3</c:v>
                </c:pt>
                <c:pt idx="2848">
                  <c:v>3.4769999999999999E-4</c:v>
                </c:pt>
                <c:pt idx="2849">
                  <c:v>9.8714000000000007E-3</c:v>
                </c:pt>
                <c:pt idx="2850">
                  <c:v>-1.5095E-3</c:v>
                </c:pt>
                <c:pt idx="2851">
                  <c:v>3.2333000000000001E-3</c:v>
                </c:pt>
                <c:pt idx="2852">
                  <c:v>1.40891E-2</c:v>
                </c:pt>
                <c:pt idx="2853">
                  <c:v>1.12707E-2</c:v>
                </c:pt>
                <c:pt idx="2854">
                  <c:v>-1.47934E-2</c:v>
                </c:pt>
                <c:pt idx="2855">
                  <c:v>1.3403E-3</c:v>
                </c:pt>
                <c:pt idx="2856">
                  <c:v>-1.6033200000000001E-2</c:v>
                </c:pt>
                <c:pt idx="2857">
                  <c:v>1.1237E-3</c:v>
                </c:pt>
                <c:pt idx="2858">
                  <c:v>-3.803E-3</c:v>
                </c:pt>
                <c:pt idx="2859">
                  <c:v>1.2356999999999999E-3</c:v>
                </c:pt>
                <c:pt idx="2860">
                  <c:v>-1.2213E-3</c:v>
                </c:pt>
                <c:pt idx="2861">
                  <c:v>1.292E-4</c:v>
                </c:pt>
                <c:pt idx="2862">
                  <c:v>-5.934E-4</c:v>
                </c:pt>
                <c:pt idx="2863">
                  <c:v>4.6516999999999999E-3</c:v>
                </c:pt>
                <c:pt idx="2864">
                  <c:v>-1.0624E-2</c:v>
                </c:pt>
                <c:pt idx="2865">
                  <c:v>1.1056699999999999E-2</c:v>
                </c:pt>
                <c:pt idx="2866">
                  <c:v>1.44779E-2</c:v>
                </c:pt>
                <c:pt idx="2867">
                  <c:v>-2.03179E-2</c:v>
                </c:pt>
                <c:pt idx="2868">
                  <c:v>7.0140999999999997E-3</c:v>
                </c:pt>
                <c:pt idx="2869">
                  <c:v>6.5110999999999997E-3</c:v>
                </c:pt>
                <c:pt idx="2870">
                  <c:v>7.7689999999999999E-3</c:v>
                </c:pt>
                <c:pt idx="2871">
                  <c:v>-2.2488999999999999E-3</c:v>
                </c:pt>
                <c:pt idx="2872">
                  <c:v>1.96139E-2</c:v>
                </c:pt>
                <c:pt idx="2873">
                  <c:v>-4.7442999999999999E-3</c:v>
                </c:pt>
                <c:pt idx="2874">
                  <c:v>-1.0562500000000001E-2</c:v>
                </c:pt>
                <c:pt idx="2875">
                  <c:v>-1.4410600000000001E-2</c:v>
                </c:pt>
                <c:pt idx="2876">
                  <c:v>1.51548E-2</c:v>
                </c:pt>
                <c:pt idx="2877">
                  <c:v>1.7957500000000001E-2</c:v>
                </c:pt>
                <c:pt idx="2878">
                  <c:v>-7.7482999999999996E-3</c:v>
                </c:pt>
                <c:pt idx="2879">
                  <c:v>-8.7781000000000005E-3</c:v>
                </c:pt>
                <c:pt idx="2880">
                  <c:v>-1.2341599999999999E-2</c:v>
                </c:pt>
                <c:pt idx="2881">
                  <c:v>1.5999E-3</c:v>
                </c:pt>
                <c:pt idx="2882">
                  <c:v>-8.3926999999999995E-3</c:v>
                </c:pt>
                <c:pt idx="2883">
                  <c:v>7.2433999999999997E-3</c:v>
                </c:pt>
                <c:pt idx="2884">
                  <c:v>9.4564000000000002E-3</c:v>
                </c:pt>
                <c:pt idx="2885">
                  <c:v>1.5422099999999999E-2</c:v>
                </c:pt>
                <c:pt idx="2886">
                  <c:v>-2.0102000000000002E-3</c:v>
                </c:pt>
                <c:pt idx="2887">
                  <c:v>1.3202200000000001E-2</c:v>
                </c:pt>
                <c:pt idx="2888">
                  <c:v>2.3985800000000002E-2</c:v>
                </c:pt>
                <c:pt idx="2889">
                  <c:v>1.08976E-2</c:v>
                </c:pt>
                <c:pt idx="2890">
                  <c:v>-8.5289999999999997E-4</c:v>
                </c:pt>
                <c:pt idx="2891">
                  <c:v>-7.7724999999999999E-3</c:v>
                </c:pt>
                <c:pt idx="2892">
                  <c:v>2.52824E-2</c:v>
                </c:pt>
                <c:pt idx="2893">
                  <c:v>-1.6558099999999999E-2</c:v>
                </c:pt>
                <c:pt idx="2894">
                  <c:v>2.1835799999999999E-2</c:v>
                </c:pt>
                <c:pt idx="2895">
                  <c:v>-5.3169999999999997E-4</c:v>
                </c:pt>
                <c:pt idx="2896">
                  <c:v>1.17628E-2</c:v>
                </c:pt>
                <c:pt idx="2897">
                  <c:v>-5.182E-3</c:v>
                </c:pt>
                <c:pt idx="2898">
                  <c:v>-2.00807E-2</c:v>
                </c:pt>
                <c:pt idx="2899">
                  <c:v>1.5761500000000001E-2</c:v>
                </c:pt>
                <c:pt idx="2900">
                  <c:v>-1.4045200000000001E-2</c:v>
                </c:pt>
                <c:pt idx="2901">
                  <c:v>1.0922899999999999E-2</c:v>
                </c:pt>
                <c:pt idx="2902">
                  <c:v>-5.5132999999999996E-3</c:v>
                </c:pt>
                <c:pt idx="2903">
                  <c:v>-2.44586E-2</c:v>
                </c:pt>
                <c:pt idx="2904">
                  <c:v>4.4329999999999999E-4</c:v>
                </c:pt>
                <c:pt idx="2905">
                  <c:v>1.8921E-2</c:v>
                </c:pt>
                <c:pt idx="2906">
                  <c:v>-4.9795999999999998E-3</c:v>
                </c:pt>
                <c:pt idx="2907">
                  <c:v>-1.5256E-3</c:v>
                </c:pt>
                <c:pt idx="2908">
                  <c:v>1.8654199999999999E-2</c:v>
                </c:pt>
                <c:pt idx="2909">
                  <c:v>1.4255E-2</c:v>
                </c:pt>
                <c:pt idx="2910">
                  <c:v>6.6390000000000004E-4</c:v>
                </c:pt>
                <c:pt idx="2911">
                  <c:v>1.8900000000000001E-4</c:v>
                </c:pt>
                <c:pt idx="2912">
                  <c:v>1.23774E-2</c:v>
                </c:pt>
                <c:pt idx="2913">
                  <c:v>-1.933E-2</c:v>
                </c:pt>
                <c:pt idx="2914">
                  <c:v>-1.6381799999999998E-2</c:v>
                </c:pt>
                <c:pt idx="2915">
                  <c:v>-1.6346099999999999E-2</c:v>
                </c:pt>
                <c:pt idx="2916">
                  <c:v>4.6766000000000004E-3</c:v>
                </c:pt>
                <c:pt idx="2917">
                  <c:v>2.6100000000000001E-5</c:v>
                </c:pt>
                <c:pt idx="2918">
                  <c:v>-1.4350699999999999E-2</c:v>
                </c:pt>
                <c:pt idx="2919">
                  <c:v>1.25326E-2</c:v>
                </c:pt>
                <c:pt idx="2920">
                  <c:v>-4.4298999999999996E-3</c:v>
                </c:pt>
                <c:pt idx="2921">
                  <c:v>-1.12844E-2</c:v>
                </c:pt>
                <c:pt idx="2922">
                  <c:v>1.8718999999999999E-3</c:v>
                </c:pt>
                <c:pt idx="2923">
                  <c:v>8.1540999999999992E-3</c:v>
                </c:pt>
                <c:pt idx="2924">
                  <c:v>-2.3588399999999999E-2</c:v>
                </c:pt>
                <c:pt idx="2925">
                  <c:v>-4.0860000000000002E-3</c:v>
                </c:pt>
                <c:pt idx="2926">
                  <c:v>-3.4925999999999998E-3</c:v>
                </c:pt>
                <c:pt idx="2927">
                  <c:v>-3.3005E-3</c:v>
                </c:pt>
                <c:pt idx="2928">
                  <c:v>-8.8460000000000003E-4</c:v>
                </c:pt>
                <c:pt idx="2929">
                  <c:v>1.1303799999999999E-2</c:v>
                </c:pt>
                <c:pt idx="2930">
                  <c:v>-5.0397000000000003E-3</c:v>
                </c:pt>
                <c:pt idx="2931">
                  <c:v>-1.5579999999999999E-4</c:v>
                </c:pt>
                <c:pt idx="2932">
                  <c:v>-1.6262499999999999E-2</c:v>
                </c:pt>
                <c:pt idx="2933">
                  <c:v>1.2618E-3</c:v>
                </c:pt>
                <c:pt idx="2934">
                  <c:v>1.8387E-3</c:v>
                </c:pt>
                <c:pt idx="2935">
                  <c:v>-5.5848E-3</c:v>
                </c:pt>
                <c:pt idx="2936">
                  <c:v>-6.5735999999999998E-3</c:v>
                </c:pt>
                <c:pt idx="2937">
                  <c:v>-4.3959000000000003E-3</c:v>
                </c:pt>
                <c:pt idx="2938">
                  <c:v>-9.8510000000000004E-4</c:v>
                </c:pt>
                <c:pt idx="2939">
                  <c:v>8.7770000000000003E-4</c:v>
                </c:pt>
                <c:pt idx="2940">
                  <c:v>6.4064999999999999E-3</c:v>
                </c:pt>
                <c:pt idx="2941">
                  <c:v>3.7809999999999997E-4</c:v>
                </c:pt>
                <c:pt idx="2942">
                  <c:v>-9.3231000000000008E-3</c:v>
                </c:pt>
                <c:pt idx="2943">
                  <c:v>-4.3409E-3</c:v>
                </c:pt>
                <c:pt idx="2944">
                  <c:v>2.0419000000000001E-3</c:v>
                </c:pt>
                <c:pt idx="2945">
                  <c:v>-6.3109000000000004E-3</c:v>
                </c:pt>
                <c:pt idx="2946">
                  <c:v>3.2133999999999999E-3</c:v>
                </c:pt>
                <c:pt idx="2947">
                  <c:v>1.01964E-2</c:v>
                </c:pt>
                <c:pt idx="2948">
                  <c:v>-1.0452899999999999E-2</c:v>
                </c:pt>
                <c:pt idx="2949">
                  <c:v>1.2048100000000001E-2</c:v>
                </c:pt>
                <c:pt idx="2950">
                  <c:v>-2.7826999999999999E-3</c:v>
                </c:pt>
                <c:pt idx="2951">
                  <c:v>2.7436000000000001E-3</c:v>
                </c:pt>
                <c:pt idx="2952">
                  <c:v>-9.6158000000000007E-3</c:v>
                </c:pt>
                <c:pt idx="2953">
                  <c:v>-9.9901E-3</c:v>
                </c:pt>
                <c:pt idx="2954">
                  <c:v>-1.729E-4</c:v>
                </c:pt>
                <c:pt idx="2955">
                  <c:v>9.8470000000000003E-4</c:v>
                </c:pt>
                <c:pt idx="2956">
                  <c:v>-6.5196999999999998E-3</c:v>
                </c:pt>
                <c:pt idx="2957">
                  <c:v>-3.0798000000000002E-3</c:v>
                </c:pt>
                <c:pt idx="2958">
                  <c:v>-7.6130000000000002E-4</c:v>
                </c:pt>
                <c:pt idx="2959">
                  <c:v>5.2075999999999997E-3</c:v>
                </c:pt>
                <c:pt idx="2960">
                  <c:v>-4.7800000000000003E-5</c:v>
                </c:pt>
                <c:pt idx="2961">
                  <c:v>1.8136999999999999E-3</c:v>
                </c:pt>
                <c:pt idx="2962">
                  <c:v>-1.8710000000000001E-3</c:v>
                </c:pt>
                <c:pt idx="2963">
                  <c:v>-1.6479999999999999E-3</c:v>
                </c:pt>
                <c:pt idx="2964">
                  <c:v>9.2736999999999993E-3</c:v>
                </c:pt>
                <c:pt idx="2965">
                  <c:v>5.0759000000000004E-3</c:v>
                </c:pt>
                <c:pt idx="2966">
                  <c:v>9.3490000000000001E-4</c:v>
                </c:pt>
                <c:pt idx="2967">
                  <c:v>5.9546E-3</c:v>
                </c:pt>
                <c:pt idx="2968">
                  <c:v>2.3890000000000001E-4</c:v>
                </c:pt>
                <c:pt idx="2969">
                  <c:v>-3.1695999999999998E-3</c:v>
                </c:pt>
                <c:pt idx="2970">
                  <c:v>-7.5319999999999998E-4</c:v>
                </c:pt>
                <c:pt idx="2971">
                  <c:v>-1.24064E-2</c:v>
                </c:pt>
                <c:pt idx="2972">
                  <c:v>9.6076000000000009E-3</c:v>
                </c:pt>
                <c:pt idx="2973">
                  <c:v>1.696E-4</c:v>
                </c:pt>
                <c:pt idx="2974">
                  <c:v>8.5144000000000001E-3</c:v>
                </c:pt>
                <c:pt idx="2975">
                  <c:v>-9.7490000000000007E-3</c:v>
                </c:pt>
                <c:pt idx="2976">
                  <c:v>9.4558999999999997E-3</c:v>
                </c:pt>
                <c:pt idx="2977">
                  <c:v>-2.051E-4</c:v>
                </c:pt>
                <c:pt idx="2978">
                  <c:v>3.7136000000000001E-3</c:v>
                </c:pt>
                <c:pt idx="2979">
                  <c:v>-6.0013999999999996E-3</c:v>
                </c:pt>
                <c:pt idx="2980">
                  <c:v>2.0875999999999998E-3</c:v>
                </c:pt>
                <c:pt idx="2981">
                  <c:v>-1.3588599999999999E-2</c:v>
                </c:pt>
                <c:pt idx="2982">
                  <c:v>-6.9505000000000001E-3</c:v>
                </c:pt>
                <c:pt idx="2983">
                  <c:v>2.1049999999999999E-4</c:v>
                </c:pt>
                <c:pt idx="2984">
                  <c:v>-4.2776999999999997E-3</c:v>
                </c:pt>
                <c:pt idx="2985">
                  <c:v>1.0009000000000001E-3</c:v>
                </c:pt>
                <c:pt idx="2986">
                  <c:v>-1.1295999999999999E-3</c:v>
                </c:pt>
                <c:pt idx="2987">
                  <c:v>-2.8207000000000002E-3</c:v>
                </c:pt>
                <c:pt idx="2988">
                  <c:v>2.9160000000000002E-3</c:v>
                </c:pt>
                <c:pt idx="2989">
                  <c:v>-4.8853000000000004E-3</c:v>
                </c:pt>
                <c:pt idx="2990">
                  <c:v>-1.2886E-3</c:v>
                </c:pt>
                <c:pt idx="2991">
                  <c:v>-3.3040000000000001E-3</c:v>
                </c:pt>
                <c:pt idx="2992">
                  <c:v>1.7191999999999999E-3</c:v>
                </c:pt>
                <c:pt idx="2993">
                  <c:v>9.2175999999999994E-3</c:v>
                </c:pt>
                <c:pt idx="2994">
                  <c:v>8.1483000000000007E-3</c:v>
                </c:pt>
                <c:pt idx="2995">
                  <c:v>1.8005E-3</c:v>
                </c:pt>
                <c:pt idx="2996">
                  <c:v>1.8423999999999999E-3</c:v>
                </c:pt>
                <c:pt idx="2997">
                  <c:v>-3.1281E-3</c:v>
                </c:pt>
                <c:pt idx="2998">
                  <c:v>3.2632999999999998E-3</c:v>
                </c:pt>
                <c:pt idx="2999">
                  <c:v>-5.7914000000000004E-3</c:v>
                </c:pt>
                <c:pt idx="3000">
                  <c:v>-2.7084000000000001E-3</c:v>
                </c:pt>
                <c:pt idx="3001">
                  <c:v>1.653E-3</c:v>
                </c:pt>
                <c:pt idx="3002">
                  <c:v>-1.3275500000000001E-2</c:v>
                </c:pt>
                <c:pt idx="3003">
                  <c:v>3.6580799999999997E-2</c:v>
                </c:pt>
                <c:pt idx="3004">
                  <c:v>1.8262199999999999E-2</c:v>
                </c:pt>
                <c:pt idx="3005">
                  <c:v>-1.76142E-2</c:v>
                </c:pt>
                <c:pt idx="3006">
                  <c:v>-1.68892E-2</c:v>
                </c:pt>
                <c:pt idx="3007">
                  <c:v>-1.3473799999999999E-2</c:v>
                </c:pt>
                <c:pt idx="3008">
                  <c:v>-1.9468E-3</c:v>
                </c:pt>
                <c:pt idx="3009">
                  <c:v>6.8710999999999998E-3</c:v>
                </c:pt>
                <c:pt idx="3010">
                  <c:v>-5.3387E-3</c:v>
                </c:pt>
                <c:pt idx="3011">
                  <c:v>8.719E-4</c:v>
                </c:pt>
                <c:pt idx="3012">
                  <c:v>-1.5138199999999999E-2</c:v>
                </c:pt>
                <c:pt idx="3013">
                  <c:v>-3.4028000000000001E-3</c:v>
                </c:pt>
                <c:pt idx="3014">
                  <c:v>-6.9848999999999996E-3</c:v>
                </c:pt>
                <c:pt idx="3015">
                  <c:v>-1.3469999999999999E-4</c:v>
                </c:pt>
                <c:pt idx="3016">
                  <c:v>-5.2453999999999999E-3</c:v>
                </c:pt>
                <c:pt idx="3017">
                  <c:v>9.2940000000000004E-4</c:v>
                </c:pt>
                <c:pt idx="3018">
                  <c:v>-2.3795000000000001E-3</c:v>
                </c:pt>
                <c:pt idx="3019">
                  <c:v>1.4362999999999999E-3</c:v>
                </c:pt>
                <c:pt idx="3020">
                  <c:v>-4.2611999999999997E-3</c:v>
                </c:pt>
                <c:pt idx="3021">
                  <c:v>3.6189999999999998E-3</c:v>
                </c:pt>
                <c:pt idx="3022">
                  <c:v>-4.5436000000000001E-3</c:v>
                </c:pt>
                <c:pt idx="3023">
                  <c:v>3.016E-3</c:v>
                </c:pt>
                <c:pt idx="3024">
                  <c:v>-3.2279999999999999E-4</c:v>
                </c:pt>
                <c:pt idx="3025">
                  <c:v>1.1992999999999999E-3</c:v>
                </c:pt>
                <c:pt idx="3026">
                  <c:v>-1.6049E-3</c:v>
                </c:pt>
                <c:pt idx="3027">
                  <c:v>-1.6299999999999999E-3</c:v>
                </c:pt>
                <c:pt idx="3028">
                  <c:v>1.2706E-3</c:v>
                </c:pt>
                <c:pt idx="3029">
                  <c:v>6.3819000000000002E-3</c:v>
                </c:pt>
                <c:pt idx="3030">
                  <c:v>-3.1289999999999998E-3</c:v>
                </c:pt>
                <c:pt idx="3031">
                  <c:v>-2.1259999999999999E-4</c:v>
                </c:pt>
                <c:pt idx="3032">
                  <c:v>-8.5666000000000006E-3</c:v>
                </c:pt>
                <c:pt idx="3033">
                  <c:v>9.075E-4</c:v>
                </c:pt>
                <c:pt idx="3034">
                  <c:v>-3.8969999999999999E-4</c:v>
                </c:pt>
                <c:pt idx="3035">
                  <c:v>2.8687999999999999E-3</c:v>
                </c:pt>
                <c:pt idx="3036">
                  <c:v>-4.7234E-3</c:v>
                </c:pt>
                <c:pt idx="3037">
                  <c:v>7.9639999999999995E-4</c:v>
                </c:pt>
                <c:pt idx="3038">
                  <c:v>-2.7891000000000001E-3</c:v>
                </c:pt>
                <c:pt idx="3039">
                  <c:v>5.4941E-3</c:v>
                </c:pt>
                <c:pt idx="3040">
                  <c:v>-1.8668000000000001E-3</c:v>
                </c:pt>
                <c:pt idx="3041">
                  <c:v>-2.1971999999999998E-3</c:v>
                </c:pt>
                <c:pt idx="3042">
                  <c:v>1.4414E-3</c:v>
                </c:pt>
                <c:pt idx="3043">
                  <c:v>5.6340000000000003E-4</c:v>
                </c:pt>
                <c:pt idx="3044">
                  <c:v>-1.9499000000000001E-3</c:v>
                </c:pt>
                <c:pt idx="3045">
                  <c:v>5.2541000000000003E-3</c:v>
                </c:pt>
                <c:pt idx="3046">
                  <c:v>1.3661999999999999E-3</c:v>
                </c:pt>
                <c:pt idx="3047">
                  <c:v>1.5801000000000001E-3</c:v>
                </c:pt>
                <c:pt idx="3048">
                  <c:v>-3.2588000000000001E-3</c:v>
                </c:pt>
                <c:pt idx="3049">
                  <c:v>2.3785999999999998E-3</c:v>
                </c:pt>
                <c:pt idx="3050">
                  <c:v>4.1499999999999999E-5</c:v>
                </c:pt>
                <c:pt idx="3051">
                  <c:v>-4.1923000000000004E-3</c:v>
                </c:pt>
                <c:pt idx="3052">
                  <c:v>-2.9772000000000002E-3</c:v>
                </c:pt>
                <c:pt idx="3053">
                  <c:v>1.4640000000000001E-4</c:v>
                </c:pt>
                <c:pt idx="3054">
                  <c:v>2.2255999999999999E-3</c:v>
                </c:pt>
                <c:pt idx="3055">
                  <c:v>2.4827700000000001E-2</c:v>
                </c:pt>
                <c:pt idx="3056">
                  <c:v>-1.4570400000000001E-2</c:v>
                </c:pt>
                <c:pt idx="3057">
                  <c:v>1.49417E-2</c:v>
                </c:pt>
                <c:pt idx="3058">
                  <c:v>5.8779999999999998E-4</c:v>
                </c:pt>
                <c:pt idx="3059">
                  <c:v>-1.00585E-2</c:v>
                </c:pt>
                <c:pt idx="3060">
                  <c:v>3.7794E-3</c:v>
                </c:pt>
                <c:pt idx="3061">
                  <c:v>1.8700000000000001E-5</c:v>
                </c:pt>
                <c:pt idx="3062">
                  <c:v>-2.9910000000000001E-4</c:v>
                </c:pt>
                <c:pt idx="3063">
                  <c:v>-1.0858E-2</c:v>
                </c:pt>
                <c:pt idx="3064">
                  <c:v>-6.4787999999999998E-3</c:v>
                </c:pt>
                <c:pt idx="3065">
                  <c:v>5.7533000000000003E-3</c:v>
                </c:pt>
                <c:pt idx="3066">
                  <c:v>8.6248999999999996E-3</c:v>
                </c:pt>
                <c:pt idx="3067">
                  <c:v>-6.4235999999999998E-3</c:v>
                </c:pt>
                <c:pt idx="3068">
                  <c:v>-5.2824999999999999E-3</c:v>
                </c:pt>
                <c:pt idx="3069">
                  <c:v>9.3650000000000001E-3</c:v>
                </c:pt>
                <c:pt idx="3070">
                  <c:v>-7.9363000000000003E-3</c:v>
                </c:pt>
                <c:pt idx="3071">
                  <c:v>3.2659999999999998E-3</c:v>
                </c:pt>
                <c:pt idx="3072">
                  <c:v>4.9678999999999999E-3</c:v>
                </c:pt>
                <c:pt idx="3073">
                  <c:v>-4.2874999999999996E-3</c:v>
                </c:pt>
                <c:pt idx="3074">
                  <c:v>-4.8139999999999999E-4</c:v>
                </c:pt>
                <c:pt idx="3075">
                  <c:v>3.2588000000000001E-3</c:v>
                </c:pt>
                <c:pt idx="3076">
                  <c:v>-4.5954000000000004E-3</c:v>
                </c:pt>
                <c:pt idx="3077">
                  <c:v>1.25246E-2</c:v>
                </c:pt>
                <c:pt idx="3078">
                  <c:v>-1.1460000000000001E-3</c:v>
                </c:pt>
                <c:pt idx="3079">
                  <c:v>3.1040999999999998E-3</c:v>
                </c:pt>
                <c:pt idx="3080">
                  <c:v>-2.0159999999999999E-4</c:v>
                </c:pt>
                <c:pt idx="3081">
                  <c:v>3.0425999999999999E-3</c:v>
                </c:pt>
                <c:pt idx="3082">
                  <c:v>-6.1415000000000003E-3</c:v>
                </c:pt>
                <c:pt idx="3083">
                  <c:v>-2.1895999999999999E-3</c:v>
                </c:pt>
                <c:pt idx="3084">
                  <c:v>1.3767E-3</c:v>
                </c:pt>
                <c:pt idx="3085">
                  <c:v>8.4099999999999998E-5</c:v>
                </c:pt>
                <c:pt idx="3086">
                  <c:v>-4.7384999999999997E-3</c:v>
                </c:pt>
                <c:pt idx="3087">
                  <c:v>3.8048999999999999E-3</c:v>
                </c:pt>
                <c:pt idx="3088">
                  <c:v>1.7419E-3</c:v>
                </c:pt>
                <c:pt idx="3089">
                  <c:v>2.9911999999999998E-3</c:v>
                </c:pt>
                <c:pt idx="3090">
                  <c:v>3.1131000000000002E-3</c:v>
                </c:pt>
                <c:pt idx="3091">
                  <c:v>1.2229999999999999E-4</c:v>
                </c:pt>
                <c:pt idx="3092">
                  <c:v>6.8101000000000004E-3</c:v>
                </c:pt>
                <c:pt idx="3093">
                  <c:v>6.5468999999999996E-3</c:v>
                </c:pt>
                <c:pt idx="3094">
                  <c:v>4.4332E-3</c:v>
                </c:pt>
                <c:pt idx="3095">
                  <c:v>1.6674999999999999E-3</c:v>
                </c:pt>
                <c:pt idx="3096">
                  <c:v>-2.1980199999999998E-2</c:v>
                </c:pt>
                <c:pt idx="3097">
                  <c:v>-3.7648999999999998E-3</c:v>
                </c:pt>
                <c:pt idx="3098">
                  <c:v>-1.1016099999999999E-2</c:v>
                </c:pt>
                <c:pt idx="3099">
                  <c:v>-1.9488999999999999E-3</c:v>
                </c:pt>
                <c:pt idx="3100">
                  <c:v>1.3989E-3</c:v>
                </c:pt>
                <c:pt idx="3101">
                  <c:v>1.155E-4</c:v>
                </c:pt>
                <c:pt idx="3102">
                  <c:v>-7.4530000000000004E-3</c:v>
                </c:pt>
                <c:pt idx="3103">
                  <c:v>1.5835000000000001E-3</c:v>
                </c:pt>
                <c:pt idx="3104">
                  <c:v>-4.6654000000000001E-3</c:v>
                </c:pt>
                <c:pt idx="3105">
                  <c:v>2.3896E-3</c:v>
                </c:pt>
                <c:pt idx="3106">
                  <c:v>-7.4336999999999997E-3</c:v>
                </c:pt>
                <c:pt idx="3107">
                  <c:v>-2.1630999999999998E-3</c:v>
                </c:pt>
                <c:pt idx="3108">
                  <c:v>-8.0769999999999995E-4</c:v>
                </c:pt>
                <c:pt idx="3109">
                  <c:v>-3.9066999999999999E-3</c:v>
                </c:pt>
                <c:pt idx="3110">
                  <c:v>5.2683000000000001E-3</c:v>
                </c:pt>
                <c:pt idx="3111">
                  <c:v>-1.3343999999999999E-3</c:v>
                </c:pt>
                <c:pt idx="3112">
                  <c:v>2.6570000000000001E-3</c:v>
                </c:pt>
                <c:pt idx="3113">
                  <c:v>3.5217E-3</c:v>
                </c:pt>
                <c:pt idx="3114">
                  <c:v>-3.97E-4</c:v>
                </c:pt>
                <c:pt idx="3115">
                  <c:v>-5.8044000000000004E-3</c:v>
                </c:pt>
                <c:pt idx="3116">
                  <c:v>-3.4050999999999999E-3</c:v>
                </c:pt>
                <c:pt idx="3117">
                  <c:v>-1.30773E-2</c:v>
                </c:pt>
                <c:pt idx="3118">
                  <c:v>-2.1570999999999999E-3</c:v>
                </c:pt>
                <c:pt idx="3119">
                  <c:v>-5.9214000000000003E-3</c:v>
                </c:pt>
                <c:pt idx="3120">
                  <c:v>1.1381E-3</c:v>
                </c:pt>
                <c:pt idx="3121">
                  <c:v>-6.5185E-3</c:v>
                </c:pt>
                <c:pt idx="3122">
                  <c:v>8.1502999999999992E-3</c:v>
                </c:pt>
                <c:pt idx="3123">
                  <c:v>-3.8757000000000002E-3</c:v>
                </c:pt>
                <c:pt idx="3124">
                  <c:v>1.7522E-3</c:v>
                </c:pt>
                <c:pt idx="3125">
                  <c:v>-1.9732E-3</c:v>
                </c:pt>
                <c:pt idx="3126">
                  <c:v>-3.6308999999999998E-3</c:v>
                </c:pt>
                <c:pt idx="3127">
                  <c:v>2.4604000000000002E-3</c:v>
                </c:pt>
                <c:pt idx="3128">
                  <c:v>1.8647E-3</c:v>
                </c:pt>
                <c:pt idx="3129">
                  <c:v>-1.2509000000000001E-3</c:v>
                </c:pt>
                <c:pt idx="3130">
                  <c:v>6.1456999999999996E-3</c:v>
                </c:pt>
                <c:pt idx="3131">
                  <c:v>2.9339999999999998E-4</c:v>
                </c:pt>
                <c:pt idx="3132">
                  <c:v>4.6478999999999999E-3</c:v>
                </c:pt>
                <c:pt idx="3133">
                  <c:v>-8.4507999999999996E-3</c:v>
                </c:pt>
                <c:pt idx="3134">
                  <c:v>-5.7060000000000001E-3</c:v>
                </c:pt>
                <c:pt idx="3135">
                  <c:v>7.7099999999999998E-4</c:v>
                </c:pt>
                <c:pt idx="3136">
                  <c:v>-3.5108000000000001E-3</c:v>
                </c:pt>
                <c:pt idx="3137">
                  <c:v>3.5549000000000002E-3</c:v>
                </c:pt>
                <c:pt idx="3138">
                  <c:v>0</c:v>
                </c:pt>
                <c:pt idx="3139">
                  <c:v>-2.8256000000000002E-3</c:v>
                </c:pt>
                <c:pt idx="3140">
                  <c:v>2.1470999999999999E-3</c:v>
                </c:pt>
                <c:pt idx="3141">
                  <c:v>-1.8481999999999999E-3</c:v>
                </c:pt>
                <c:pt idx="3142">
                  <c:v>2.9719E-3</c:v>
                </c:pt>
                <c:pt idx="3143">
                  <c:v>-1.7622E-3</c:v>
                </c:pt>
                <c:pt idx="3144">
                  <c:v>3.6159E-3</c:v>
                </c:pt>
                <c:pt idx="3145">
                  <c:v>-3.3605000000000002E-3</c:v>
                </c:pt>
                <c:pt idx="3146">
                  <c:v>2.6936999999999998E-3</c:v>
                </c:pt>
                <c:pt idx="3147">
                  <c:v>-6.5430999999999996E-3</c:v>
                </c:pt>
                <c:pt idx="3148">
                  <c:v>-7.9939999999999994E-3</c:v>
                </c:pt>
                <c:pt idx="3149">
                  <c:v>7.3559999999999999E-4</c:v>
                </c:pt>
                <c:pt idx="3150">
                  <c:v>8.6680000000000004E-4</c:v>
                </c:pt>
                <c:pt idx="3151">
                  <c:v>6.0277000000000004E-3</c:v>
                </c:pt>
                <c:pt idx="3152">
                  <c:v>8.9039999999999996E-4</c:v>
                </c:pt>
                <c:pt idx="3153">
                  <c:v>-2.9829999999999999E-4</c:v>
                </c:pt>
                <c:pt idx="3154">
                  <c:v>-5.7010000000000003E-4</c:v>
                </c:pt>
                <c:pt idx="3155">
                  <c:v>-7.2386000000000004E-3</c:v>
                </c:pt>
                <c:pt idx="3156">
                  <c:v>2.1177000000000001E-3</c:v>
                </c:pt>
                <c:pt idx="3157">
                  <c:v>-2.2680000000000001E-4</c:v>
                </c:pt>
                <c:pt idx="3158">
                  <c:v>-6.9320000000000004E-4</c:v>
                </c:pt>
                <c:pt idx="3159">
                  <c:v>-5.7359999999999998E-3</c:v>
                </c:pt>
                <c:pt idx="3160">
                  <c:v>-3.5596999999999998E-3</c:v>
                </c:pt>
                <c:pt idx="3161">
                  <c:v>-5.2322000000000002E-3</c:v>
                </c:pt>
                <c:pt idx="3162">
                  <c:v>-3.9992999999999999E-3</c:v>
                </c:pt>
                <c:pt idx="3163">
                  <c:v>-4.9798999999999998E-3</c:v>
                </c:pt>
                <c:pt idx="3164">
                  <c:v>8.6450000000000003E-4</c:v>
                </c:pt>
                <c:pt idx="3165">
                  <c:v>-1.6772E-3</c:v>
                </c:pt>
                <c:pt idx="3166">
                  <c:v>-6.0299000000000004E-3</c:v>
                </c:pt>
                <c:pt idx="3167">
                  <c:v>1.0828999999999999E-3</c:v>
                </c:pt>
                <c:pt idx="3168">
                  <c:v>-4.1889999999999999E-4</c:v>
                </c:pt>
                <c:pt idx="3169">
                  <c:v>-1.4922E-3</c:v>
                </c:pt>
                <c:pt idx="3170">
                  <c:v>-1.0175E-3</c:v>
                </c:pt>
                <c:pt idx="3171">
                  <c:v>2.5817000000000001E-3</c:v>
                </c:pt>
                <c:pt idx="3172">
                  <c:v>-1.35812E-2</c:v>
                </c:pt>
                <c:pt idx="3173">
                  <c:v>5.8770999999999997E-3</c:v>
                </c:pt>
                <c:pt idx="3174">
                  <c:v>-5.0370000000000005E-4</c:v>
                </c:pt>
                <c:pt idx="3175">
                  <c:v>3.2826000000000001E-3</c:v>
                </c:pt>
                <c:pt idx="3176">
                  <c:v>2.9175999999999998E-3</c:v>
                </c:pt>
                <c:pt idx="3177">
                  <c:v>2.2869000000000001E-3</c:v>
                </c:pt>
                <c:pt idx="3178">
                  <c:v>-7.9949999999999997E-4</c:v>
                </c:pt>
                <c:pt idx="3179">
                  <c:v>-3.2632999999999998E-3</c:v>
                </c:pt>
                <c:pt idx="3180">
                  <c:v>-3.6660000000000002E-4</c:v>
                </c:pt>
                <c:pt idx="3181">
                  <c:v>3.3847E-3</c:v>
                </c:pt>
                <c:pt idx="3182">
                  <c:v>-8.3399000000000008E-3</c:v>
                </c:pt>
                <c:pt idx="3183">
                  <c:v>1.6280000000000001E-3</c:v>
                </c:pt>
                <c:pt idx="3184">
                  <c:v>1.3152000000000001E-3</c:v>
                </c:pt>
                <c:pt idx="3185">
                  <c:v>2.0119000000000001E-3</c:v>
                </c:pt>
                <c:pt idx="3186">
                  <c:v>1.2485599999999999E-2</c:v>
                </c:pt>
                <c:pt idx="3187">
                  <c:v>-1.8881E-3</c:v>
                </c:pt>
                <c:pt idx="3188">
                  <c:v>1.0608E-3</c:v>
                </c:pt>
                <c:pt idx="3189">
                  <c:v>8.4440000000000003E-4</c:v>
                </c:pt>
                <c:pt idx="3190">
                  <c:v>1.0202E-3</c:v>
                </c:pt>
                <c:pt idx="3191">
                  <c:v>-7.2252999999999996E-3</c:v>
                </c:pt>
                <c:pt idx="3192">
                  <c:v>-1.0847999999999999E-3</c:v>
                </c:pt>
                <c:pt idx="3193">
                  <c:v>-2.9307000000000001E-3</c:v>
                </c:pt>
                <c:pt idx="3194">
                  <c:v>2.2575999999999998E-3</c:v>
                </c:pt>
                <c:pt idx="3195">
                  <c:v>1.6435E-3</c:v>
                </c:pt>
                <c:pt idx="3196">
                  <c:v>-5.5940000000000004E-4</c:v>
                </c:pt>
                <c:pt idx="3197">
                  <c:v>3.0596E-3</c:v>
                </c:pt>
                <c:pt idx="3198">
                  <c:v>-1.9276E-3</c:v>
                </c:pt>
                <c:pt idx="3199">
                  <c:v>8.275E-4</c:v>
                </c:pt>
                <c:pt idx="3200">
                  <c:v>-6.8749999999999996E-4</c:v>
                </c:pt>
                <c:pt idx="3201">
                  <c:v>1.4350000000000001E-3</c:v>
                </c:pt>
                <c:pt idx="3202">
                  <c:v>3.7669999999999999E-3</c:v>
                </c:pt>
                <c:pt idx="3203">
                  <c:v>6.8380000000000003E-3</c:v>
                </c:pt>
                <c:pt idx="3204">
                  <c:v>-5.6689000000000002E-3</c:v>
                </c:pt>
                <c:pt idx="3205">
                  <c:v>1.7178E-3</c:v>
                </c:pt>
                <c:pt idx="3206">
                  <c:v>-7.5288000000000004E-3</c:v>
                </c:pt>
                <c:pt idx="3207">
                  <c:v>3.0395999999999999E-3</c:v>
                </c:pt>
                <c:pt idx="3208">
                  <c:v>-1.0781799999999999E-2</c:v>
                </c:pt>
                <c:pt idx="3209">
                  <c:v>-6.0721000000000004E-3</c:v>
                </c:pt>
                <c:pt idx="3210">
                  <c:v>4.8579999999999999E-4</c:v>
                </c:pt>
                <c:pt idx="3211">
                  <c:v>-5.5270000000000004E-4</c:v>
                </c:pt>
                <c:pt idx="3212">
                  <c:v>1.915E-3</c:v>
                </c:pt>
                <c:pt idx="3213">
                  <c:v>-2.9191E-3</c:v>
                </c:pt>
                <c:pt idx="3214">
                  <c:v>1.2722E-3</c:v>
                </c:pt>
                <c:pt idx="3215">
                  <c:v>-5.819E-4</c:v>
                </c:pt>
                <c:pt idx="3216">
                  <c:v>-4.0803999999999997E-3</c:v>
                </c:pt>
                <c:pt idx="3217">
                  <c:v>-3.7499999999999997E-5</c:v>
                </c:pt>
                <c:pt idx="3218">
                  <c:v>1.0258000000000001E-3</c:v>
                </c:pt>
                <c:pt idx="3219">
                  <c:v>-1.1299999999999999E-3</c:v>
                </c:pt>
                <c:pt idx="3220">
                  <c:v>2.1651999999999999E-3</c:v>
                </c:pt>
                <c:pt idx="3221">
                  <c:v>1.4794999999999999E-3</c:v>
                </c:pt>
                <c:pt idx="3222">
                  <c:v>-4.7651000000000004E-3</c:v>
                </c:pt>
                <c:pt idx="3223">
                  <c:v>6.8709999999999995E-4</c:v>
                </c:pt>
                <c:pt idx="3224">
                  <c:v>1.8345500000000001E-2</c:v>
                </c:pt>
                <c:pt idx="3225">
                  <c:v>-3.6801E-3</c:v>
                </c:pt>
                <c:pt idx="3226">
                  <c:v>-6.7447000000000002E-3</c:v>
                </c:pt>
                <c:pt idx="3227">
                  <c:v>-5.1468E-3</c:v>
                </c:pt>
                <c:pt idx="3228">
                  <c:v>-1.8362000000000001E-3</c:v>
                </c:pt>
                <c:pt idx="3229">
                  <c:v>-2.4859999999999999E-3</c:v>
                </c:pt>
                <c:pt idx="3230">
                  <c:v>-4.4320000000000002E-3</c:v>
                </c:pt>
                <c:pt idx="3231">
                  <c:v>-3.1050000000000001E-4</c:v>
                </c:pt>
                <c:pt idx="3232">
                  <c:v>1.2053000000000001E-3</c:v>
                </c:pt>
                <c:pt idx="3233">
                  <c:v>4.6010000000000002E-4</c:v>
                </c:pt>
                <c:pt idx="3234">
                  <c:v>-7.5426E-3</c:v>
                </c:pt>
                <c:pt idx="3235">
                  <c:v>-3.7009E-3</c:v>
                </c:pt>
                <c:pt idx="3236">
                  <c:v>1.2183999999999999E-3</c:v>
                </c:pt>
                <c:pt idx="3237">
                  <c:v>2.7829E-3</c:v>
                </c:pt>
                <c:pt idx="3238">
                  <c:v>-1.5671000000000001E-3</c:v>
                </c:pt>
                <c:pt idx="3239">
                  <c:v>-2.6709999999999999E-4</c:v>
                </c:pt>
                <c:pt idx="3240">
                  <c:v>8.3029999999999996E-4</c:v>
                </c:pt>
                <c:pt idx="3241">
                  <c:v>9.7919999999999995E-4</c:v>
                </c:pt>
                <c:pt idx="3242">
                  <c:v>-4.5012999999999997E-3</c:v>
                </c:pt>
                <c:pt idx="3243">
                  <c:v>9.9630000000000009E-4</c:v>
                </c:pt>
                <c:pt idx="3244">
                  <c:v>2.2420999999999999E-3</c:v>
                </c:pt>
                <c:pt idx="3245">
                  <c:v>-2.8360000000000001E-4</c:v>
                </c:pt>
                <c:pt idx="3246">
                  <c:v>-8.3125999999999999E-3</c:v>
                </c:pt>
                <c:pt idx="3247">
                  <c:v>6.7191999999999998E-3</c:v>
                </c:pt>
                <c:pt idx="3248">
                  <c:v>5.8279999999999996E-4</c:v>
                </c:pt>
                <c:pt idx="3249">
                  <c:v>4.5580000000000002E-4</c:v>
                </c:pt>
                <c:pt idx="3250">
                  <c:v>-1.5597E-3</c:v>
                </c:pt>
                <c:pt idx="3251">
                  <c:v>-3.1569999999999998E-4</c:v>
                </c:pt>
                <c:pt idx="3252">
                  <c:v>8.1054999999999999E-3</c:v>
                </c:pt>
                <c:pt idx="3253">
                  <c:v>-8.7694999999999995E-3</c:v>
                </c:pt>
                <c:pt idx="3254">
                  <c:v>8.6371999999999994E-3</c:v>
                </c:pt>
                <c:pt idx="3255">
                  <c:v>-1.5321E-3</c:v>
                </c:pt>
                <c:pt idx="3256">
                  <c:v>-2.3081E-3</c:v>
                </c:pt>
                <c:pt idx="3257">
                  <c:v>-1.4522000000000001E-3</c:v>
                </c:pt>
                <c:pt idx="3258">
                  <c:v>9.4129999999999995E-3</c:v>
                </c:pt>
                <c:pt idx="3259">
                  <c:v>-6.3826999999999998E-3</c:v>
                </c:pt>
                <c:pt idx="3260">
                  <c:v>-9.2730000000000004E-4</c:v>
                </c:pt>
                <c:pt idx="3261">
                  <c:v>7.8299999999999995E-4</c:v>
                </c:pt>
                <c:pt idx="3262">
                  <c:v>-7.2791000000000002E-3</c:v>
                </c:pt>
                <c:pt idx="3263">
                  <c:v>-1.8728E-3</c:v>
                </c:pt>
                <c:pt idx="3264">
                  <c:v>-4.6626000000000003E-3</c:v>
                </c:pt>
                <c:pt idx="3265">
                  <c:v>5.2899999999999998E-5</c:v>
                </c:pt>
                <c:pt idx="3266">
                  <c:v>-5.976E-4</c:v>
                </c:pt>
                <c:pt idx="3267">
                  <c:v>-5.3582999999999999E-3</c:v>
                </c:pt>
                <c:pt idx="3268">
                  <c:v>1.5359999999999999E-4</c:v>
                </c:pt>
                <c:pt idx="3269">
                  <c:v>3.68E-4</c:v>
                </c:pt>
                <c:pt idx="3270">
                  <c:v>1.0642E-3</c:v>
                </c:pt>
                <c:pt idx="3271">
                  <c:v>-2.9188999999999999E-3</c:v>
                </c:pt>
                <c:pt idx="3272">
                  <c:v>-2.8249999999999998E-4</c:v>
                </c:pt>
                <c:pt idx="3273">
                  <c:v>9.7309999999999996E-4</c:v>
                </c:pt>
                <c:pt idx="3274">
                  <c:v>1.3420999999999999E-3</c:v>
                </c:pt>
                <c:pt idx="3275">
                  <c:v>7.2840000000000003E-4</c:v>
                </c:pt>
                <c:pt idx="3276">
                  <c:v>-2.4461000000000001E-3</c:v>
                </c:pt>
                <c:pt idx="3277">
                  <c:v>-4.9249999999999999E-4</c:v>
                </c:pt>
                <c:pt idx="3278">
                  <c:v>2.186E-3</c:v>
                </c:pt>
                <c:pt idx="3279">
                  <c:v>-1.8873E-3</c:v>
                </c:pt>
                <c:pt idx="3280">
                  <c:v>-1.6459000000000001E-3</c:v>
                </c:pt>
                <c:pt idx="3281">
                  <c:v>2.4174000000000001E-3</c:v>
                </c:pt>
                <c:pt idx="3282">
                  <c:v>3.637E-4</c:v>
                </c:pt>
                <c:pt idx="3283">
                  <c:v>1.45802E-2</c:v>
                </c:pt>
                <c:pt idx="3284">
                  <c:v>-1.2746999999999999E-3</c:v>
                </c:pt>
                <c:pt idx="3285">
                  <c:v>-9.9936000000000001E-3</c:v>
                </c:pt>
                <c:pt idx="3286">
                  <c:v>4.9890000000000004E-4</c:v>
                </c:pt>
                <c:pt idx="3287">
                  <c:v>-1.4191E-3</c:v>
                </c:pt>
                <c:pt idx="3288">
                  <c:v>1.55573E-2</c:v>
                </c:pt>
                <c:pt idx="3289">
                  <c:v>1.8370999999999999E-3</c:v>
                </c:pt>
                <c:pt idx="3290">
                  <c:v>-1.1619E-3</c:v>
                </c:pt>
                <c:pt idx="3291">
                  <c:v>-9.8916999999999998E-3</c:v>
                </c:pt>
                <c:pt idx="3292">
                  <c:v>3.4596000000000002E-3</c:v>
                </c:pt>
                <c:pt idx="3293">
                  <c:v>2.0766000000000001E-3</c:v>
                </c:pt>
                <c:pt idx="3294">
                  <c:v>-1.6714E-3</c:v>
                </c:pt>
                <c:pt idx="3295">
                  <c:v>-1.3293999999999999E-3</c:v>
                </c:pt>
                <c:pt idx="3296">
                  <c:v>-4.6045000000000001E-3</c:v>
                </c:pt>
                <c:pt idx="3297">
                  <c:v>-5.7047E-3</c:v>
                </c:pt>
                <c:pt idx="3298">
                  <c:v>-1.9805000000000001E-3</c:v>
                </c:pt>
                <c:pt idx="3299">
                  <c:v>7.5795000000000003E-3</c:v>
                </c:pt>
                <c:pt idx="3300">
                  <c:v>-3.1239000000000002E-3</c:v>
                </c:pt>
                <c:pt idx="3301">
                  <c:v>1.785E-4</c:v>
                </c:pt>
                <c:pt idx="3302">
                  <c:v>1.4898999999999999E-3</c:v>
                </c:pt>
                <c:pt idx="3303">
                  <c:v>-1.07809E-2</c:v>
                </c:pt>
                <c:pt idx="3304">
                  <c:v>-3.3584000000000001E-3</c:v>
                </c:pt>
                <c:pt idx="3305">
                  <c:v>-7.5679999999999996E-4</c:v>
                </c:pt>
                <c:pt idx="3306">
                  <c:v>1.1012999999999999E-3</c:v>
                </c:pt>
                <c:pt idx="3307">
                  <c:v>-1.8454999999999999E-3</c:v>
                </c:pt>
                <c:pt idx="3308">
                  <c:v>-1.4548E-3</c:v>
                </c:pt>
                <c:pt idx="3309">
                  <c:v>-1.1096999999999999E-3</c:v>
                </c:pt>
                <c:pt idx="3310">
                  <c:v>-6.3409999999999996E-4</c:v>
                </c:pt>
                <c:pt idx="3311">
                  <c:v>3.0506000000000001E-3</c:v>
                </c:pt>
                <c:pt idx="3312">
                  <c:v>-6.4760000000000002E-4</c:v>
                </c:pt>
                <c:pt idx="3313">
                  <c:v>2.2244999999999999E-3</c:v>
                </c:pt>
                <c:pt idx="3314">
                  <c:v>-7.2100000000000004E-5</c:v>
                </c:pt>
                <c:pt idx="3315">
                  <c:v>-4.0768000000000002E-3</c:v>
                </c:pt>
                <c:pt idx="3316">
                  <c:v>-1.2038999999999999E-3</c:v>
                </c:pt>
                <c:pt idx="3317">
                  <c:v>-3.6982E-3</c:v>
                </c:pt>
                <c:pt idx="3318">
                  <c:v>-3.8665000000000001E-3</c:v>
                </c:pt>
                <c:pt idx="3319">
                  <c:v>-2.1565E-3</c:v>
                </c:pt>
                <c:pt idx="3320">
                  <c:v>-1.2459999999999999E-3</c:v>
                </c:pt>
                <c:pt idx="3321">
                  <c:v>-5.6309000000000003E-3</c:v>
                </c:pt>
                <c:pt idx="3322">
                  <c:v>1.0742E-3</c:v>
                </c:pt>
                <c:pt idx="3323">
                  <c:v>1.8060000000000001E-3</c:v>
                </c:pt>
                <c:pt idx="3324">
                  <c:v>-2.3197999999999999E-3</c:v>
                </c:pt>
                <c:pt idx="3325">
                  <c:v>-1.8018000000000001E-3</c:v>
                </c:pt>
                <c:pt idx="3326">
                  <c:v>1.6881999999999999E-3</c:v>
                </c:pt>
                <c:pt idx="3327">
                  <c:v>-8.7770000000000003E-4</c:v>
                </c:pt>
                <c:pt idx="3328">
                  <c:v>-1.7492E-3</c:v>
                </c:pt>
                <c:pt idx="3329">
                  <c:v>-6.7230000000000002E-4</c:v>
                </c:pt>
                <c:pt idx="3330">
                  <c:v>-7.4209999999999999E-4</c:v>
                </c:pt>
                <c:pt idx="3331">
                  <c:v>-3.279E-4</c:v>
                </c:pt>
                <c:pt idx="3332">
                  <c:v>-5.1038000000000004E-3</c:v>
                </c:pt>
                <c:pt idx="3333">
                  <c:v>3.9804000000000003E-3</c:v>
                </c:pt>
                <c:pt idx="3334">
                  <c:v>-1.6165999999999999E-3</c:v>
                </c:pt>
                <c:pt idx="3335">
                  <c:v>4.6740000000000002E-3</c:v>
                </c:pt>
                <c:pt idx="3336">
                  <c:v>-1.2700999999999999E-3</c:v>
                </c:pt>
                <c:pt idx="3337">
                  <c:v>-8.0405000000000008E-3</c:v>
                </c:pt>
                <c:pt idx="3338">
                  <c:v>3.1976000000000001E-3</c:v>
                </c:pt>
                <c:pt idx="3339">
                  <c:v>-9.4399999999999996E-4</c:v>
                </c:pt>
                <c:pt idx="3340">
                  <c:v>-1.5908000000000001E-3</c:v>
                </c:pt>
                <c:pt idx="3341">
                  <c:v>-1.9000000000000001E-4</c:v>
                </c:pt>
                <c:pt idx="3342">
                  <c:v>-3.0923000000000001E-3</c:v>
                </c:pt>
                <c:pt idx="3343">
                  <c:v>-1.2704999999999999E-3</c:v>
                </c:pt>
                <c:pt idx="3344">
                  <c:v>1.8909999999999999E-4</c:v>
                </c:pt>
                <c:pt idx="3345">
                  <c:v>-1.4426E-3</c:v>
                </c:pt>
                <c:pt idx="3346">
                  <c:v>3.7691000000000001E-3</c:v>
                </c:pt>
                <c:pt idx="3347">
                  <c:v>8.9800000000000004E-4</c:v>
                </c:pt>
                <c:pt idx="3348">
                  <c:v>-9.8309999999999999E-4</c:v>
                </c:pt>
                <c:pt idx="3349">
                  <c:v>2.3123000000000002E-3</c:v>
                </c:pt>
                <c:pt idx="3350">
                  <c:v>5.5409999999999999E-3</c:v>
                </c:pt>
                <c:pt idx="3351">
                  <c:v>-8.1627000000000002E-3</c:v>
                </c:pt>
                <c:pt idx="3352">
                  <c:v>2.6294999999999999E-3</c:v>
                </c:pt>
                <c:pt idx="3353">
                  <c:v>-1.2749E-3</c:v>
                </c:pt>
                <c:pt idx="3354">
                  <c:v>-6.5198000000000001E-3</c:v>
                </c:pt>
                <c:pt idx="3355">
                  <c:v>7.5060000000000003E-4</c:v>
                </c:pt>
                <c:pt idx="3356">
                  <c:v>-2.0539999999999998E-3</c:v>
                </c:pt>
                <c:pt idx="3357">
                  <c:v>3.8430000000000002E-4</c:v>
                </c:pt>
                <c:pt idx="3358">
                  <c:v>-9.8002999999999996E-3</c:v>
                </c:pt>
                <c:pt idx="3359">
                  <c:v>3.6929999999999998E-4</c:v>
                </c:pt>
                <c:pt idx="3360">
                  <c:v>-8.1575999999999992E-3</c:v>
                </c:pt>
                <c:pt idx="3361">
                  <c:v>2.0265000000000001E-3</c:v>
                </c:pt>
                <c:pt idx="3362">
                  <c:v>1.0526999999999999E-3</c:v>
                </c:pt>
                <c:pt idx="3363">
                  <c:v>3.7464E-3</c:v>
                </c:pt>
                <c:pt idx="3364">
                  <c:v>1.141E-4</c:v>
                </c:pt>
                <c:pt idx="3365">
                  <c:v>-2.9280999999999999E-3</c:v>
                </c:pt>
                <c:pt idx="3366">
                  <c:v>-5.4911999999999999E-3</c:v>
                </c:pt>
                <c:pt idx="3367">
                  <c:v>-3.1968000000000001E-3</c:v>
                </c:pt>
                <c:pt idx="3368">
                  <c:v>-1.5476999999999999E-3</c:v>
                </c:pt>
                <c:pt idx="3369">
                  <c:v>4.7310000000000001E-4</c:v>
                </c:pt>
                <c:pt idx="3370">
                  <c:v>4.0790999999999996E-3</c:v>
                </c:pt>
                <c:pt idx="3371">
                  <c:v>-8.9342999999999992E-3</c:v>
                </c:pt>
                <c:pt idx="3372">
                  <c:v>-5.3485E-3</c:v>
                </c:pt>
                <c:pt idx="3373">
                  <c:v>3.2355000000000001E-3</c:v>
                </c:pt>
                <c:pt idx="3374">
                  <c:v>8.2819999999999996E-4</c:v>
                </c:pt>
                <c:pt idx="3375">
                  <c:v>-1.9837000000000001E-3</c:v>
                </c:pt>
                <c:pt idx="3376">
                  <c:v>4.5830000000000003E-4</c:v>
                </c:pt>
                <c:pt idx="3377">
                  <c:v>2.6840000000000002E-4</c:v>
                </c:pt>
                <c:pt idx="3378">
                  <c:v>-1.8323E-3</c:v>
                </c:pt>
                <c:pt idx="3379">
                  <c:v>5.1967000000000003E-3</c:v>
                </c:pt>
                <c:pt idx="3380">
                  <c:v>-8.2690999999999997E-3</c:v>
                </c:pt>
                <c:pt idx="3381">
                  <c:v>-6.3784000000000002E-3</c:v>
                </c:pt>
                <c:pt idx="3382">
                  <c:v>-4.0206E-3</c:v>
                </c:pt>
                <c:pt idx="3383">
                  <c:v>-7.0092000000000002E-3</c:v>
                </c:pt>
                <c:pt idx="3384">
                  <c:v>-1.6609000000000001E-3</c:v>
                </c:pt>
                <c:pt idx="3385">
                  <c:v>-1.3021E-3</c:v>
                </c:pt>
                <c:pt idx="3386">
                  <c:v>1.1127999999999999E-3</c:v>
                </c:pt>
                <c:pt idx="3387">
                  <c:v>-7.0089999999999996E-3</c:v>
                </c:pt>
                <c:pt idx="3388">
                  <c:v>-6.7270000000000003E-3</c:v>
                </c:pt>
                <c:pt idx="3389">
                  <c:v>3.5306999999999999E-3</c:v>
                </c:pt>
                <c:pt idx="3390">
                  <c:v>-9.3710000000000009E-3</c:v>
                </c:pt>
                <c:pt idx="3391">
                  <c:v>1.6176999999999999E-3</c:v>
                </c:pt>
                <c:pt idx="3392">
                  <c:v>-4.3756000000000003E-3</c:v>
                </c:pt>
                <c:pt idx="3393">
                  <c:v>-8.0344000000000006E-3</c:v>
                </c:pt>
                <c:pt idx="3394">
                  <c:v>-2.1719999999999999E-3</c:v>
                </c:pt>
                <c:pt idx="3395">
                  <c:v>5.6019999999999996E-4</c:v>
                </c:pt>
                <c:pt idx="3396">
                  <c:v>-6.0249999999999995E-4</c:v>
                </c:pt>
                <c:pt idx="3397">
                  <c:v>-1.17716E-2</c:v>
                </c:pt>
                <c:pt idx="3398">
                  <c:v>6.7546999999999998E-3</c:v>
                </c:pt>
                <c:pt idx="3399">
                  <c:v>1.0958600000000001E-2</c:v>
                </c:pt>
                <c:pt idx="3400">
                  <c:v>-4.8879999999999996E-4</c:v>
                </c:pt>
                <c:pt idx="3401">
                  <c:v>6.4829999999999998E-4</c:v>
                </c:pt>
                <c:pt idx="3402">
                  <c:v>2.14366E-2</c:v>
                </c:pt>
                <c:pt idx="3403">
                  <c:v>4.1842600000000001E-2</c:v>
                </c:pt>
                <c:pt idx="3404">
                  <c:v>-1.72906E-2</c:v>
                </c:pt>
                <c:pt idx="3405">
                  <c:v>5.0140999999999996E-3</c:v>
                </c:pt>
                <c:pt idx="3406">
                  <c:v>3.8259099999999997E-2</c:v>
                </c:pt>
                <c:pt idx="3407">
                  <c:v>-1.48256E-2</c:v>
                </c:pt>
                <c:pt idx="3408">
                  <c:v>-1.38187E-2</c:v>
                </c:pt>
                <c:pt idx="3409">
                  <c:v>-2.6094999999999998E-3</c:v>
                </c:pt>
                <c:pt idx="3410">
                  <c:v>-1.3313500000000001E-2</c:v>
                </c:pt>
                <c:pt idx="3411">
                  <c:v>-1.19968E-2</c:v>
                </c:pt>
                <c:pt idx="3412">
                  <c:v>-3.7340000000000002E-4</c:v>
                </c:pt>
                <c:pt idx="3413">
                  <c:v>5.8585E-3</c:v>
                </c:pt>
                <c:pt idx="3414">
                  <c:v>5.5116999999999996E-3</c:v>
                </c:pt>
                <c:pt idx="3415">
                  <c:v>-9.7309999999999996E-4</c:v>
                </c:pt>
                <c:pt idx="3416">
                  <c:v>-1.5901200000000001E-2</c:v>
                </c:pt>
                <c:pt idx="3417">
                  <c:v>-1.16884E-2</c:v>
                </c:pt>
                <c:pt idx="3418">
                  <c:v>1.2788300000000001E-2</c:v>
                </c:pt>
                <c:pt idx="3419">
                  <c:v>1.1157800000000001E-2</c:v>
                </c:pt>
                <c:pt idx="3420">
                  <c:v>1.3413899999999999E-2</c:v>
                </c:pt>
                <c:pt idx="3421">
                  <c:v>-5.0587999999999996E-3</c:v>
                </c:pt>
                <c:pt idx="3422">
                  <c:v>-1.09716E-2</c:v>
                </c:pt>
                <c:pt idx="3423">
                  <c:v>-2.6353000000000001E-3</c:v>
                </c:pt>
                <c:pt idx="3424">
                  <c:v>4.84E-4</c:v>
                </c:pt>
                <c:pt idx="3425">
                  <c:v>-4.4532E-3</c:v>
                </c:pt>
                <c:pt idx="3426">
                  <c:v>-1.7229499999999998E-2</c:v>
                </c:pt>
                <c:pt idx="3427">
                  <c:v>1.2748E-3</c:v>
                </c:pt>
                <c:pt idx="3428">
                  <c:v>6.3838999999999996E-3</c:v>
                </c:pt>
                <c:pt idx="3429">
                  <c:v>5.7409000000000002E-3</c:v>
                </c:pt>
                <c:pt idx="3430">
                  <c:v>7.8229999999999999E-4</c:v>
                </c:pt>
                <c:pt idx="3431">
                  <c:v>-1.702E-3</c:v>
                </c:pt>
                <c:pt idx="3432">
                  <c:v>1.4305999999999999E-2</c:v>
                </c:pt>
                <c:pt idx="3433">
                  <c:v>-1.4806999999999999E-3</c:v>
                </c:pt>
                <c:pt idx="3434">
                  <c:v>1.8457E-3</c:v>
                </c:pt>
                <c:pt idx="3435">
                  <c:v>2.5484900000000001E-2</c:v>
                </c:pt>
                <c:pt idx="3436">
                  <c:v>2.1189800000000002E-2</c:v>
                </c:pt>
                <c:pt idx="3437">
                  <c:v>-2.6794999999999999E-2</c:v>
                </c:pt>
                <c:pt idx="3438">
                  <c:v>1.74273E-2</c:v>
                </c:pt>
                <c:pt idx="3439">
                  <c:v>2.9209000000000001E-3</c:v>
                </c:pt>
                <c:pt idx="3440">
                  <c:v>-1.3675700000000001E-2</c:v>
                </c:pt>
                <c:pt idx="3441">
                  <c:v>1.00547E-2</c:v>
                </c:pt>
                <c:pt idx="3442">
                  <c:v>-1.1500099999999999E-2</c:v>
                </c:pt>
                <c:pt idx="3443">
                  <c:v>-6.8393999999999998E-3</c:v>
                </c:pt>
                <c:pt idx="3444">
                  <c:v>2.2164E-2</c:v>
                </c:pt>
                <c:pt idx="3445">
                  <c:v>-3.3310000000000002E-3</c:v>
                </c:pt>
                <c:pt idx="3446">
                  <c:v>-1.6588499999999999E-2</c:v>
                </c:pt>
                <c:pt idx="3447">
                  <c:v>5.5405999999999997E-3</c:v>
                </c:pt>
                <c:pt idx="3448">
                  <c:v>-8.2168999999999992E-3</c:v>
                </c:pt>
                <c:pt idx="3449">
                  <c:v>2.8907999999999998E-3</c:v>
                </c:pt>
                <c:pt idx="3450">
                  <c:v>-8.0762999999999998E-3</c:v>
                </c:pt>
                <c:pt idx="3451">
                  <c:v>-1.0605099999999999E-2</c:v>
                </c:pt>
                <c:pt idx="3452">
                  <c:v>-8.3100000000000003E-4</c:v>
                </c:pt>
                <c:pt idx="3453">
                  <c:v>5.7425999999999996E-3</c:v>
                </c:pt>
                <c:pt idx="3454">
                  <c:v>8.5731999999999996E-3</c:v>
                </c:pt>
                <c:pt idx="3455">
                  <c:v>-5.6199999999999997E-5</c:v>
                </c:pt>
                <c:pt idx="3456">
                  <c:v>1.3470899999999999E-2</c:v>
                </c:pt>
                <c:pt idx="3457">
                  <c:v>-1.8354000000000001E-3</c:v>
                </c:pt>
                <c:pt idx="3458">
                  <c:v>-1.03801E-2</c:v>
                </c:pt>
                <c:pt idx="3459">
                  <c:v>-1.1130000000000001E-3</c:v>
                </c:pt>
                <c:pt idx="3460">
                  <c:v>8.2211999999999997E-3</c:v>
                </c:pt>
                <c:pt idx="3461">
                  <c:v>-2.5458E-3</c:v>
                </c:pt>
                <c:pt idx="3462">
                  <c:v>7.2319000000000003E-3</c:v>
                </c:pt>
                <c:pt idx="3463">
                  <c:v>2.2561999999999999E-3</c:v>
                </c:pt>
                <c:pt idx="3464">
                  <c:v>-1.2729799999999999E-2</c:v>
                </c:pt>
                <c:pt idx="3465">
                  <c:v>-3.1863E-3</c:v>
                </c:pt>
                <c:pt idx="3466">
                  <c:v>-9.6355999999999994E-3</c:v>
                </c:pt>
                <c:pt idx="3467">
                  <c:v>-9.3270000000000002E-3</c:v>
                </c:pt>
                <c:pt idx="3468">
                  <c:v>-1.7061999999999999E-3</c:v>
                </c:pt>
                <c:pt idx="3469">
                  <c:v>-8.8310000000000005E-4</c:v>
                </c:pt>
                <c:pt idx="3470">
                  <c:v>6.8656999999999998E-3</c:v>
                </c:pt>
                <c:pt idx="3471">
                  <c:v>-4.0523E-3</c:v>
                </c:pt>
                <c:pt idx="3472">
                  <c:v>8.5619999999999999E-4</c:v>
                </c:pt>
                <c:pt idx="3473">
                  <c:v>2.6356999999999999E-3</c:v>
                </c:pt>
                <c:pt idx="3474">
                  <c:v>-7.3596E-3</c:v>
                </c:pt>
                <c:pt idx="3475">
                  <c:v>3.1407000000000002E-3</c:v>
                </c:pt>
                <c:pt idx="3476">
                  <c:v>-3.2431000000000001E-3</c:v>
                </c:pt>
                <c:pt idx="3477">
                  <c:v>2.0252999999999998E-3</c:v>
                </c:pt>
                <c:pt idx="3478">
                  <c:v>2.3600000000000001E-3</c:v>
                </c:pt>
                <c:pt idx="3479">
                  <c:v>1.1631600000000001E-2</c:v>
                </c:pt>
                <c:pt idx="3480">
                  <c:v>-1.2615899999999999E-2</c:v>
                </c:pt>
                <c:pt idx="3481">
                  <c:v>6.9033000000000002E-3</c:v>
                </c:pt>
                <c:pt idx="3482">
                  <c:v>-1.07908E-2</c:v>
                </c:pt>
                <c:pt idx="3483">
                  <c:v>-4.4695999999999998E-3</c:v>
                </c:pt>
                <c:pt idx="3484">
                  <c:v>-7.0240000000000005E-4</c:v>
                </c:pt>
                <c:pt idx="3485">
                  <c:v>-8.5308999999999992E-3</c:v>
                </c:pt>
                <c:pt idx="3486">
                  <c:v>7.1449999999999997E-4</c:v>
                </c:pt>
                <c:pt idx="3487">
                  <c:v>-3.1210999999999999E-3</c:v>
                </c:pt>
                <c:pt idx="3488">
                  <c:v>-1.0681E-3</c:v>
                </c:pt>
                <c:pt idx="3489">
                  <c:v>-1.7417999999999999E-3</c:v>
                </c:pt>
                <c:pt idx="3490">
                  <c:v>4.0341999999999999E-3</c:v>
                </c:pt>
                <c:pt idx="3491">
                  <c:v>-2.4685000000000002E-3</c:v>
                </c:pt>
                <c:pt idx="3492">
                  <c:v>1.0176E-3</c:v>
                </c:pt>
                <c:pt idx="3493">
                  <c:v>2.1283999999999999E-3</c:v>
                </c:pt>
                <c:pt idx="3494">
                  <c:v>4.0315000000000004E-3</c:v>
                </c:pt>
                <c:pt idx="3495">
                  <c:v>-1.7106999999999999E-3</c:v>
                </c:pt>
                <c:pt idx="3496">
                  <c:v>6.3657000000000002E-3</c:v>
                </c:pt>
                <c:pt idx="3497">
                  <c:v>-1.8602E-3</c:v>
                </c:pt>
                <c:pt idx="3498">
                  <c:v>1.38198E-2</c:v>
                </c:pt>
                <c:pt idx="3499">
                  <c:v>-2.2022000000000001E-3</c:v>
                </c:pt>
                <c:pt idx="3500">
                  <c:v>8.6414999999999999E-3</c:v>
                </c:pt>
                <c:pt idx="3501">
                  <c:v>-6.1596000000000003E-3</c:v>
                </c:pt>
                <c:pt idx="3502">
                  <c:v>-7.5810000000000005E-4</c:v>
                </c:pt>
                <c:pt idx="3503">
                  <c:v>-3.0633000000000001E-3</c:v>
                </c:pt>
                <c:pt idx="3504">
                  <c:v>4.9595999999999998E-3</c:v>
                </c:pt>
                <c:pt idx="3505">
                  <c:v>-8.5838000000000008E-3</c:v>
                </c:pt>
                <c:pt idx="3506">
                  <c:v>-8.4454999999999999E-3</c:v>
                </c:pt>
                <c:pt idx="3507">
                  <c:v>-8.7843000000000001E-3</c:v>
                </c:pt>
                <c:pt idx="3508">
                  <c:v>-3.4672000000000001E-3</c:v>
                </c:pt>
                <c:pt idx="3509">
                  <c:v>7.1195E-3</c:v>
                </c:pt>
                <c:pt idx="3510">
                  <c:v>-8.711E-3</c:v>
                </c:pt>
                <c:pt idx="3511">
                  <c:v>-1.0786000000000001E-3</c:v>
                </c:pt>
                <c:pt idx="3512">
                  <c:v>1.0286E-3</c:v>
                </c:pt>
                <c:pt idx="3513">
                  <c:v>-3.9658000000000002E-3</c:v>
                </c:pt>
                <c:pt idx="3514">
                  <c:v>-2.1581999999999999E-3</c:v>
                </c:pt>
                <c:pt idx="3515">
                  <c:v>3.9608000000000004E-3</c:v>
                </c:pt>
                <c:pt idx="3516">
                  <c:v>9.4890000000000003E-4</c:v>
                </c:pt>
                <c:pt idx="3517">
                  <c:v>-1.8364E-3</c:v>
                </c:pt>
                <c:pt idx="3518">
                  <c:v>-4.7695000000000003E-3</c:v>
                </c:pt>
                <c:pt idx="3519">
                  <c:v>-9.0603999999999997E-3</c:v>
                </c:pt>
                <c:pt idx="3520">
                  <c:v>3.0368999999999999E-3</c:v>
                </c:pt>
                <c:pt idx="3521">
                  <c:v>6.5839000000000002E-3</c:v>
                </c:pt>
                <c:pt idx="3522">
                  <c:v>5.7708000000000004E-3</c:v>
                </c:pt>
                <c:pt idx="3523">
                  <c:v>-4.8729000000000003E-3</c:v>
                </c:pt>
                <c:pt idx="3524">
                  <c:v>1.0409E-3</c:v>
                </c:pt>
                <c:pt idx="3525">
                  <c:v>-4.9144000000000002E-3</c:v>
                </c:pt>
                <c:pt idx="3526">
                  <c:v>-4.6334000000000002E-3</c:v>
                </c:pt>
                <c:pt idx="3527">
                  <c:v>-3.5320999999999998E-3</c:v>
                </c:pt>
                <c:pt idx="3528">
                  <c:v>-2.8202000000000001E-3</c:v>
                </c:pt>
                <c:pt idx="3529">
                  <c:v>2.6239999999999998E-4</c:v>
                </c:pt>
                <c:pt idx="3530">
                  <c:v>1.4427999999999999E-3</c:v>
                </c:pt>
                <c:pt idx="3531">
                  <c:v>7.1393000000000003E-3</c:v>
                </c:pt>
                <c:pt idx="3532">
                  <c:v>4.0140000000000002E-3</c:v>
                </c:pt>
                <c:pt idx="3533">
                  <c:v>-6.3689000000000003E-3</c:v>
                </c:pt>
                <c:pt idx="3534">
                  <c:v>7.6312999999999997E-3</c:v>
                </c:pt>
                <c:pt idx="3535">
                  <c:v>-7.8883000000000009E-3</c:v>
                </c:pt>
                <c:pt idx="3536">
                  <c:v>-3.3176E-3</c:v>
                </c:pt>
                <c:pt idx="3537">
                  <c:v>-2.4250000000000001E-3</c:v>
                </c:pt>
                <c:pt idx="3538">
                  <c:v>-2.0663999999999999E-3</c:v>
                </c:pt>
                <c:pt idx="3539">
                  <c:v>3.9829999999999998E-4</c:v>
                </c:pt>
                <c:pt idx="3540">
                  <c:v>1.6927000000000001E-3</c:v>
                </c:pt>
                <c:pt idx="3541">
                  <c:v>-6.1796999999999998E-3</c:v>
                </c:pt>
                <c:pt idx="3542">
                  <c:v>-7.9103999999999997E-3</c:v>
                </c:pt>
                <c:pt idx="3543">
                  <c:v>-5.6851999999999996E-3</c:v>
                </c:pt>
                <c:pt idx="3544">
                  <c:v>4.4400999999999998E-3</c:v>
                </c:pt>
                <c:pt idx="3545">
                  <c:v>-1.3439999999999999E-4</c:v>
                </c:pt>
                <c:pt idx="3546">
                  <c:v>1.6557E-3</c:v>
                </c:pt>
                <c:pt idx="3547">
                  <c:v>2.8070999999999999E-3</c:v>
                </c:pt>
                <c:pt idx="3548">
                  <c:v>3.6589999999999999E-3</c:v>
                </c:pt>
                <c:pt idx="3549">
                  <c:v>2.2158E-3</c:v>
                </c:pt>
                <c:pt idx="3550">
                  <c:v>-1.8959999999999999E-3</c:v>
                </c:pt>
                <c:pt idx="3551">
                  <c:v>-3.7328999999999999E-3</c:v>
                </c:pt>
                <c:pt idx="3552">
                  <c:v>-3.5659999999999999E-4</c:v>
                </c:pt>
                <c:pt idx="3553">
                  <c:v>-5.2683000000000001E-3</c:v>
                </c:pt>
                <c:pt idx="3554">
                  <c:v>-2.7540000000000003E-4</c:v>
                </c:pt>
                <c:pt idx="3555">
                  <c:v>5.5852999999999996E-3</c:v>
                </c:pt>
                <c:pt idx="3556">
                  <c:v>-5.3546000000000002E-3</c:v>
                </c:pt>
                <c:pt idx="3557">
                  <c:v>-1.2524999999999999E-3</c:v>
                </c:pt>
                <c:pt idx="3558">
                  <c:v>-7.8100000000000001E-3</c:v>
                </c:pt>
                <c:pt idx="3559">
                  <c:v>3.6860000000000001E-4</c:v>
                </c:pt>
                <c:pt idx="3560">
                  <c:v>3.5219000000000001E-3</c:v>
                </c:pt>
                <c:pt idx="3561">
                  <c:v>1.3059E-3</c:v>
                </c:pt>
                <c:pt idx="3562">
                  <c:v>3.2946999999999998E-3</c:v>
                </c:pt>
                <c:pt idx="3563">
                  <c:v>-2.7594999999999998E-3</c:v>
                </c:pt>
                <c:pt idx="3564">
                  <c:v>6.9E-6</c:v>
                </c:pt>
                <c:pt idx="3565">
                  <c:v>-3.6345000000000001E-3</c:v>
                </c:pt>
                <c:pt idx="3566">
                  <c:v>3.9669999999999999E-4</c:v>
                </c:pt>
                <c:pt idx="3567">
                  <c:v>-7.1120000000000005E-4</c:v>
                </c:pt>
                <c:pt idx="3568">
                  <c:v>8.2030999999999996E-3</c:v>
                </c:pt>
                <c:pt idx="3569">
                  <c:v>5.5433000000000001E-3</c:v>
                </c:pt>
                <c:pt idx="3570">
                  <c:v>3.9510000000000001E-4</c:v>
                </c:pt>
                <c:pt idx="3571">
                  <c:v>1.4189999999999999E-3</c:v>
                </c:pt>
                <c:pt idx="3572">
                  <c:v>3.3416300000000003E-2</c:v>
                </c:pt>
                <c:pt idx="3573">
                  <c:v>2.07876E-2</c:v>
                </c:pt>
                <c:pt idx="3574">
                  <c:v>-1.41063E-2</c:v>
                </c:pt>
                <c:pt idx="3575">
                  <c:v>5.9224999999999998E-3</c:v>
                </c:pt>
                <c:pt idx="3576">
                  <c:v>-2.1267899999999999E-2</c:v>
                </c:pt>
                <c:pt idx="3577">
                  <c:v>2.5270000000000002E-4</c:v>
                </c:pt>
                <c:pt idx="3578">
                  <c:v>1.4496500000000001E-2</c:v>
                </c:pt>
                <c:pt idx="3579">
                  <c:v>3.612E-4</c:v>
                </c:pt>
                <c:pt idx="3580">
                  <c:v>4.3087000000000004E-3</c:v>
                </c:pt>
                <c:pt idx="3581">
                  <c:v>5.5271000000000001E-3</c:v>
                </c:pt>
                <c:pt idx="3582">
                  <c:v>3.1350799999999998E-2</c:v>
                </c:pt>
                <c:pt idx="3583">
                  <c:v>-1.84537E-2</c:v>
                </c:pt>
                <c:pt idx="3584">
                  <c:v>1.7479100000000001E-2</c:v>
                </c:pt>
                <c:pt idx="3585">
                  <c:v>6.5811999999999997E-3</c:v>
                </c:pt>
                <c:pt idx="3586">
                  <c:v>-1.5545399999999999E-2</c:v>
                </c:pt>
                <c:pt idx="3587">
                  <c:v>-1.07928E-2</c:v>
                </c:pt>
                <c:pt idx="3588">
                  <c:v>-1.05025E-2</c:v>
                </c:pt>
                <c:pt idx="3589">
                  <c:v>6.3366999999999998E-3</c:v>
                </c:pt>
                <c:pt idx="3590">
                  <c:v>-5.5846999999999997E-3</c:v>
                </c:pt>
                <c:pt idx="3591">
                  <c:v>-6.2398000000000002E-3</c:v>
                </c:pt>
                <c:pt idx="3592">
                  <c:v>-2.0987100000000002E-2</c:v>
                </c:pt>
                <c:pt idx="3593">
                  <c:v>2.5121000000000002E-3</c:v>
                </c:pt>
                <c:pt idx="3594">
                  <c:v>9.2416000000000009E-3</c:v>
                </c:pt>
                <c:pt idx="3595">
                  <c:v>1.9898099999999998E-2</c:v>
                </c:pt>
                <c:pt idx="3596">
                  <c:v>1.4829999999999999E-3</c:v>
                </c:pt>
                <c:pt idx="3597">
                  <c:v>7.5962E-3</c:v>
                </c:pt>
                <c:pt idx="3598">
                  <c:v>-1.05381E-2</c:v>
                </c:pt>
                <c:pt idx="3599">
                  <c:v>-2.2208000000000002E-3</c:v>
                </c:pt>
                <c:pt idx="3600">
                  <c:v>1.6783099999999999E-2</c:v>
                </c:pt>
                <c:pt idx="3601">
                  <c:v>1.8318000000000001E-2</c:v>
                </c:pt>
                <c:pt idx="3602">
                  <c:v>-3.0387000000000001E-3</c:v>
                </c:pt>
                <c:pt idx="3603">
                  <c:v>6.5764999999999999E-3</c:v>
                </c:pt>
                <c:pt idx="3604">
                  <c:v>-1.5413E-2</c:v>
                </c:pt>
                <c:pt idx="3605">
                  <c:v>-3.2564E-3</c:v>
                </c:pt>
                <c:pt idx="3606">
                  <c:v>-2.2714000000000002E-2</c:v>
                </c:pt>
                <c:pt idx="3607">
                  <c:v>2.2001E-3</c:v>
                </c:pt>
                <c:pt idx="3608">
                  <c:v>-8.1522000000000001E-3</c:v>
                </c:pt>
                <c:pt idx="3609">
                  <c:v>-1.08819E-2</c:v>
                </c:pt>
                <c:pt idx="3610">
                  <c:v>3.2900199999999998E-2</c:v>
                </c:pt>
                <c:pt idx="3611">
                  <c:v>1.5233E-3</c:v>
                </c:pt>
                <c:pt idx="3612">
                  <c:v>2.35964E-2</c:v>
                </c:pt>
                <c:pt idx="3613">
                  <c:v>-1.7606E-3</c:v>
                </c:pt>
                <c:pt idx="3614">
                  <c:v>3.5639999999999999E-4</c:v>
                </c:pt>
                <c:pt idx="3615">
                  <c:v>-5.4048999999999998E-3</c:v>
                </c:pt>
                <c:pt idx="3616">
                  <c:v>1.9990000000000001E-4</c:v>
                </c:pt>
                <c:pt idx="3617">
                  <c:v>1.9271199999999999E-2</c:v>
                </c:pt>
                <c:pt idx="3618">
                  <c:v>2.0992299999999998E-2</c:v>
                </c:pt>
                <c:pt idx="3619">
                  <c:v>-8.6399999999999999E-5</c:v>
                </c:pt>
                <c:pt idx="3620">
                  <c:v>1.55155E-2</c:v>
                </c:pt>
                <c:pt idx="3621">
                  <c:v>1.58978E-2</c:v>
                </c:pt>
                <c:pt idx="3622">
                  <c:v>2.0803200000000001E-2</c:v>
                </c:pt>
                <c:pt idx="3623">
                  <c:v>2.74866E-2</c:v>
                </c:pt>
                <c:pt idx="3624">
                  <c:v>-5.6929399999999998E-2</c:v>
                </c:pt>
                <c:pt idx="3625">
                  <c:v>1.2423E-3</c:v>
                </c:pt>
                <c:pt idx="3626">
                  <c:v>-8.4565999999999999E-3</c:v>
                </c:pt>
                <c:pt idx="3627">
                  <c:v>-1.2677000000000001E-3</c:v>
                </c:pt>
                <c:pt idx="3628">
                  <c:v>2.5068300000000002E-2</c:v>
                </c:pt>
                <c:pt idx="3629">
                  <c:v>-3.3759400000000002E-2</c:v>
                </c:pt>
                <c:pt idx="3630">
                  <c:v>-6.986E-3</c:v>
                </c:pt>
                <c:pt idx="3631">
                  <c:v>-9.6486000000000002E-3</c:v>
                </c:pt>
                <c:pt idx="3632">
                  <c:v>-4.0896999999999999E-3</c:v>
                </c:pt>
                <c:pt idx="3633">
                  <c:v>-4.5082999999999998E-3</c:v>
                </c:pt>
                <c:pt idx="3634">
                  <c:v>1.4640000000000001E-4</c:v>
                </c:pt>
                <c:pt idx="3635">
                  <c:v>5.2713999999999999E-3</c:v>
                </c:pt>
                <c:pt idx="3636">
                  <c:v>-1.06646E-2</c:v>
                </c:pt>
                <c:pt idx="3637">
                  <c:v>-2.2195000000000001E-3</c:v>
                </c:pt>
                <c:pt idx="3638">
                  <c:v>-7.5627999999999997E-3</c:v>
                </c:pt>
                <c:pt idx="3639">
                  <c:v>-1.30969E-2</c:v>
                </c:pt>
                <c:pt idx="3640">
                  <c:v>1.42585E-2</c:v>
                </c:pt>
                <c:pt idx="3641">
                  <c:v>-2.2005000000000002E-3</c:v>
                </c:pt>
                <c:pt idx="3642">
                  <c:v>-1.3747E-3</c:v>
                </c:pt>
                <c:pt idx="3643">
                  <c:v>-8.4528999999999993E-3</c:v>
                </c:pt>
                <c:pt idx="3644">
                  <c:v>7.8778000000000008E-3</c:v>
                </c:pt>
                <c:pt idx="3645">
                  <c:v>1.4572999999999999E-3</c:v>
                </c:pt>
                <c:pt idx="3646">
                  <c:v>-1.54296E-2</c:v>
                </c:pt>
                <c:pt idx="3647">
                  <c:v>-8.5605999999999998E-3</c:v>
                </c:pt>
                <c:pt idx="3648">
                  <c:v>-8.9820000000000004E-4</c:v>
                </c:pt>
                <c:pt idx="3649">
                  <c:v>-6.7533000000000003E-3</c:v>
                </c:pt>
                <c:pt idx="3650">
                  <c:v>-4.6974E-3</c:v>
                </c:pt>
                <c:pt idx="3651">
                  <c:v>2.2269999999999998E-3</c:v>
                </c:pt>
                <c:pt idx="3652">
                  <c:v>9.4012000000000002E-3</c:v>
                </c:pt>
                <c:pt idx="3653">
                  <c:v>-6.7599999999999995E-4</c:v>
                </c:pt>
                <c:pt idx="3654">
                  <c:v>-7.0879999999999999E-4</c:v>
                </c:pt>
                <c:pt idx="3655">
                  <c:v>-1.2807900000000001E-2</c:v>
                </c:pt>
                <c:pt idx="3656">
                  <c:v>-3.0194000000000002E-3</c:v>
                </c:pt>
                <c:pt idx="3657">
                  <c:v>2.6551000000000001E-3</c:v>
                </c:pt>
                <c:pt idx="3658">
                  <c:v>-8.2153E-3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4-43D8-9356-D324D985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07840"/>
        <c:axId val="844705872"/>
      </c:scatterChart>
      <c:catAx>
        <c:axId val="8447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4705872"/>
        <c:crosses val="autoZero"/>
        <c:auto val="1"/>
        <c:lblAlgn val="ctr"/>
        <c:lblOffset val="100"/>
        <c:tickMarkSkip val="252"/>
        <c:noMultiLvlLbl val="1"/>
      </c:catAx>
      <c:valAx>
        <c:axId val="844705872"/>
        <c:scaling>
          <c:orientation val="minMax"/>
          <c:max val="0.1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47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112060</xdr:rowOff>
    </xdr:from>
    <xdr:to>
      <xdr:col>24</xdr:col>
      <xdr:colOff>437029</xdr:colOff>
      <xdr:row>41</xdr:row>
      <xdr:rowOff>78442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E7C5C-8722-4B60-8DF9-0B3928711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T9"/>
  <sheetViews>
    <sheetView tabSelected="1" zoomScale="85" zoomScaleNormal="85" workbookViewId="0">
      <selection activeCell="Z9" sqref="Z9"/>
    </sheetView>
  </sheetViews>
  <sheetFormatPr defaultRowHeight="15" x14ac:dyDescent="0.25"/>
  <cols>
    <col min="1" max="1" width="12.42578125" bestFit="1" customWidth="1"/>
  </cols>
  <sheetData>
    <row r="1" spans="1:3660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  <c r="KT1" s="3">
        <v>305</v>
      </c>
      <c r="KU1" s="3">
        <v>306</v>
      </c>
      <c r="KV1" s="3">
        <v>307</v>
      </c>
      <c r="KW1" s="3">
        <v>308</v>
      </c>
      <c r="KX1" s="3">
        <v>309</v>
      </c>
      <c r="KY1" s="3">
        <v>310</v>
      </c>
      <c r="KZ1" s="3">
        <v>311</v>
      </c>
      <c r="LA1" s="3">
        <v>312</v>
      </c>
      <c r="LB1" s="3">
        <v>313</v>
      </c>
      <c r="LC1" s="3">
        <v>314</v>
      </c>
      <c r="LD1" s="3">
        <v>315</v>
      </c>
      <c r="LE1" s="3">
        <v>316</v>
      </c>
      <c r="LF1" s="3">
        <v>317</v>
      </c>
      <c r="LG1" s="3">
        <v>318</v>
      </c>
      <c r="LH1" s="3">
        <v>319</v>
      </c>
      <c r="LI1" s="3">
        <v>320</v>
      </c>
      <c r="LJ1" s="3">
        <v>321</v>
      </c>
      <c r="LK1" s="3">
        <v>322</v>
      </c>
      <c r="LL1" s="3">
        <v>323</v>
      </c>
      <c r="LM1" s="3">
        <v>324</v>
      </c>
      <c r="LN1" s="3">
        <v>325</v>
      </c>
      <c r="LO1" s="3">
        <v>326</v>
      </c>
      <c r="LP1" s="3">
        <v>327</v>
      </c>
      <c r="LQ1" s="3">
        <v>328</v>
      </c>
      <c r="LR1" s="3">
        <v>329</v>
      </c>
      <c r="LS1" s="3">
        <v>330</v>
      </c>
      <c r="LT1" s="3">
        <v>331</v>
      </c>
      <c r="LU1" s="3">
        <v>332</v>
      </c>
      <c r="LV1" s="3">
        <v>333</v>
      </c>
      <c r="LW1" s="3">
        <v>334</v>
      </c>
      <c r="LX1" s="3">
        <v>335</v>
      </c>
      <c r="LY1" s="3">
        <v>336</v>
      </c>
      <c r="LZ1" s="3">
        <v>337</v>
      </c>
      <c r="MA1" s="3">
        <v>338</v>
      </c>
      <c r="MB1" s="3">
        <v>339</v>
      </c>
      <c r="MC1" s="3">
        <v>340</v>
      </c>
      <c r="MD1" s="3">
        <v>341</v>
      </c>
      <c r="ME1" s="3">
        <v>342</v>
      </c>
      <c r="MF1" s="3">
        <v>343</v>
      </c>
      <c r="MG1" s="3">
        <v>344</v>
      </c>
      <c r="MH1" s="3">
        <v>345</v>
      </c>
      <c r="MI1" s="3">
        <v>346</v>
      </c>
      <c r="MJ1" s="3">
        <v>347</v>
      </c>
      <c r="MK1" s="3">
        <v>348</v>
      </c>
      <c r="ML1" s="3">
        <v>349</v>
      </c>
      <c r="MM1" s="3">
        <v>350</v>
      </c>
      <c r="MN1" s="3">
        <v>351</v>
      </c>
      <c r="MO1" s="3">
        <v>352</v>
      </c>
      <c r="MP1" s="3">
        <v>353</v>
      </c>
      <c r="MQ1" s="3">
        <v>354</v>
      </c>
      <c r="MR1" s="3">
        <v>355</v>
      </c>
      <c r="MS1" s="3">
        <v>356</v>
      </c>
      <c r="MT1" s="3">
        <v>357</v>
      </c>
      <c r="MU1" s="3">
        <v>358</v>
      </c>
      <c r="MV1" s="3">
        <v>359</v>
      </c>
      <c r="MW1" s="3">
        <v>360</v>
      </c>
      <c r="MX1" s="3">
        <v>361</v>
      </c>
      <c r="MY1" s="3">
        <v>362</v>
      </c>
      <c r="MZ1" s="3">
        <v>363</v>
      </c>
      <c r="NA1" s="3">
        <v>364</v>
      </c>
      <c r="NB1" s="3">
        <v>365</v>
      </c>
      <c r="NC1" s="3">
        <v>366</v>
      </c>
      <c r="ND1" s="3">
        <v>367</v>
      </c>
      <c r="NE1" s="3">
        <v>368</v>
      </c>
      <c r="NF1" s="3">
        <v>369</v>
      </c>
      <c r="NG1" s="3">
        <v>370</v>
      </c>
      <c r="NH1" s="3">
        <v>371</v>
      </c>
      <c r="NI1" s="3">
        <v>372</v>
      </c>
      <c r="NJ1" s="3">
        <v>373</v>
      </c>
      <c r="NK1" s="3">
        <v>374</v>
      </c>
      <c r="NL1" s="3">
        <v>375</v>
      </c>
      <c r="NM1" s="3">
        <v>376</v>
      </c>
      <c r="NN1" s="3">
        <v>377</v>
      </c>
      <c r="NO1" s="3">
        <v>378</v>
      </c>
      <c r="NP1" s="3">
        <v>379</v>
      </c>
      <c r="NQ1" s="3">
        <v>380</v>
      </c>
      <c r="NR1" s="3">
        <v>381</v>
      </c>
      <c r="NS1" s="3">
        <v>382</v>
      </c>
      <c r="NT1" s="3">
        <v>383</v>
      </c>
      <c r="NU1" s="3">
        <v>384</v>
      </c>
      <c r="NV1" s="3">
        <v>385</v>
      </c>
      <c r="NW1" s="3">
        <v>386</v>
      </c>
      <c r="NX1" s="3">
        <v>387</v>
      </c>
      <c r="NY1" s="3">
        <v>388</v>
      </c>
      <c r="NZ1" s="3">
        <v>389</v>
      </c>
      <c r="OA1" s="3">
        <v>390</v>
      </c>
      <c r="OB1" s="3">
        <v>391</v>
      </c>
      <c r="OC1" s="3">
        <v>392</v>
      </c>
      <c r="OD1" s="3">
        <v>393</v>
      </c>
      <c r="OE1" s="3">
        <v>394</v>
      </c>
      <c r="OF1" s="3">
        <v>395</v>
      </c>
      <c r="OG1" s="3">
        <v>396</v>
      </c>
      <c r="OH1" s="3">
        <v>397</v>
      </c>
      <c r="OI1" s="3">
        <v>398</v>
      </c>
      <c r="OJ1" s="3">
        <v>399</v>
      </c>
      <c r="OK1" s="3">
        <v>400</v>
      </c>
      <c r="OL1" s="3">
        <v>401</v>
      </c>
      <c r="OM1" s="3">
        <v>402</v>
      </c>
      <c r="ON1" s="3">
        <v>403</v>
      </c>
      <c r="OO1" s="3">
        <v>404</v>
      </c>
      <c r="OP1" s="3">
        <v>405</v>
      </c>
      <c r="OQ1" s="3">
        <v>406</v>
      </c>
      <c r="OR1" s="3">
        <v>407</v>
      </c>
      <c r="OS1" s="3">
        <v>408</v>
      </c>
      <c r="OT1" s="3">
        <v>409</v>
      </c>
      <c r="OU1" s="3">
        <v>410</v>
      </c>
      <c r="OV1" s="3">
        <v>411</v>
      </c>
      <c r="OW1" s="3">
        <v>412</v>
      </c>
      <c r="OX1" s="3">
        <v>413</v>
      </c>
      <c r="OY1" s="3">
        <v>414</v>
      </c>
      <c r="OZ1" s="3">
        <v>415</v>
      </c>
      <c r="PA1" s="3">
        <v>416</v>
      </c>
      <c r="PB1" s="3">
        <v>417</v>
      </c>
      <c r="PC1" s="3">
        <v>418</v>
      </c>
      <c r="PD1" s="3">
        <v>419</v>
      </c>
      <c r="PE1" s="3">
        <v>420</v>
      </c>
      <c r="PF1" s="3">
        <v>421</v>
      </c>
      <c r="PG1" s="3">
        <v>422</v>
      </c>
      <c r="PH1" s="3">
        <v>423</v>
      </c>
      <c r="PI1" s="3">
        <v>424</v>
      </c>
      <c r="PJ1" s="3">
        <v>425</v>
      </c>
      <c r="PK1" s="3">
        <v>426</v>
      </c>
      <c r="PL1" s="3">
        <v>427</v>
      </c>
      <c r="PM1" s="3">
        <v>428</v>
      </c>
      <c r="PN1" s="3">
        <v>429</v>
      </c>
      <c r="PO1" s="3">
        <v>430</v>
      </c>
      <c r="PP1" s="3">
        <v>431</v>
      </c>
      <c r="PQ1" s="3">
        <v>432</v>
      </c>
      <c r="PR1" s="3">
        <v>433</v>
      </c>
      <c r="PS1" s="3">
        <v>434</v>
      </c>
      <c r="PT1" s="3">
        <v>435</v>
      </c>
      <c r="PU1" s="3">
        <v>436</v>
      </c>
      <c r="PV1" s="3">
        <v>437</v>
      </c>
      <c r="PW1" s="3">
        <v>438</v>
      </c>
      <c r="PX1" s="3">
        <v>439</v>
      </c>
      <c r="PY1" s="3">
        <v>440</v>
      </c>
      <c r="PZ1" s="3">
        <v>441</v>
      </c>
      <c r="QA1" s="3">
        <v>442</v>
      </c>
      <c r="QB1" s="3">
        <v>443</v>
      </c>
      <c r="QC1" s="3">
        <v>444</v>
      </c>
      <c r="QD1" s="3">
        <v>445</v>
      </c>
      <c r="QE1" s="3">
        <v>446</v>
      </c>
      <c r="QF1" s="3">
        <v>447</v>
      </c>
      <c r="QG1" s="3">
        <v>448</v>
      </c>
      <c r="QH1" s="3">
        <v>449</v>
      </c>
      <c r="QI1" s="3">
        <v>450</v>
      </c>
      <c r="QJ1" s="3">
        <v>451</v>
      </c>
      <c r="QK1" s="3">
        <v>452</v>
      </c>
      <c r="QL1" s="3">
        <v>453</v>
      </c>
      <c r="QM1" s="3">
        <v>454</v>
      </c>
      <c r="QN1" s="3">
        <v>455</v>
      </c>
      <c r="QO1" s="3">
        <v>456</v>
      </c>
      <c r="QP1" s="3">
        <v>457</v>
      </c>
      <c r="QQ1" s="3">
        <v>458</v>
      </c>
      <c r="QR1" s="3">
        <v>459</v>
      </c>
      <c r="QS1" s="3">
        <v>460</v>
      </c>
      <c r="QT1" s="3">
        <v>461</v>
      </c>
      <c r="QU1" s="3">
        <v>462</v>
      </c>
      <c r="QV1" s="3">
        <v>463</v>
      </c>
      <c r="QW1" s="3">
        <v>464</v>
      </c>
      <c r="QX1" s="3">
        <v>465</v>
      </c>
      <c r="QY1" s="3">
        <v>466</v>
      </c>
      <c r="QZ1" s="3">
        <v>467</v>
      </c>
      <c r="RA1" s="3">
        <v>468</v>
      </c>
      <c r="RB1" s="3">
        <v>469</v>
      </c>
      <c r="RC1" s="3">
        <v>470</v>
      </c>
      <c r="RD1" s="3">
        <v>471</v>
      </c>
      <c r="RE1" s="3">
        <v>472</v>
      </c>
      <c r="RF1" s="3">
        <v>473</v>
      </c>
      <c r="RG1" s="3">
        <v>474</v>
      </c>
      <c r="RH1" s="3">
        <v>475</v>
      </c>
      <c r="RI1" s="3">
        <v>476</v>
      </c>
      <c r="RJ1" s="3">
        <v>477</v>
      </c>
      <c r="RK1" s="3">
        <v>478</v>
      </c>
      <c r="RL1" s="3">
        <v>479</v>
      </c>
      <c r="RM1" s="3">
        <v>480</v>
      </c>
      <c r="RN1" s="3">
        <v>481</v>
      </c>
      <c r="RO1" s="3">
        <v>482</v>
      </c>
      <c r="RP1" s="3">
        <v>483</v>
      </c>
      <c r="RQ1" s="3">
        <v>484</v>
      </c>
      <c r="RR1" s="3">
        <v>485</v>
      </c>
      <c r="RS1" s="3">
        <v>486</v>
      </c>
      <c r="RT1" s="3">
        <v>487</v>
      </c>
      <c r="RU1" s="3">
        <v>488</v>
      </c>
      <c r="RV1" s="3">
        <v>489</v>
      </c>
      <c r="RW1" s="3">
        <v>490</v>
      </c>
      <c r="RX1" s="3">
        <v>491</v>
      </c>
      <c r="RY1" s="3">
        <v>492</v>
      </c>
      <c r="RZ1" s="3">
        <v>493</v>
      </c>
      <c r="SA1" s="3">
        <v>494</v>
      </c>
      <c r="SB1" s="3">
        <v>495</v>
      </c>
      <c r="SC1" s="3">
        <v>496</v>
      </c>
      <c r="SD1" s="3">
        <v>497</v>
      </c>
      <c r="SE1" s="3">
        <v>498</v>
      </c>
      <c r="SF1" s="3">
        <v>499</v>
      </c>
      <c r="SG1" s="3">
        <v>500</v>
      </c>
      <c r="SH1" s="3">
        <v>501</v>
      </c>
      <c r="SI1" s="3">
        <v>502</v>
      </c>
      <c r="SJ1" s="3">
        <v>503</v>
      </c>
      <c r="SK1" s="3">
        <v>504</v>
      </c>
      <c r="SL1" s="3">
        <v>505</v>
      </c>
      <c r="SM1" s="3">
        <v>506</v>
      </c>
      <c r="SN1" s="3">
        <v>507</v>
      </c>
      <c r="SO1" s="3">
        <v>508</v>
      </c>
      <c r="SP1" s="3">
        <v>509</v>
      </c>
      <c r="SQ1" s="3">
        <v>510</v>
      </c>
      <c r="SR1" s="3">
        <v>511</v>
      </c>
      <c r="SS1" s="3">
        <v>512</v>
      </c>
      <c r="ST1" s="3">
        <v>513</v>
      </c>
      <c r="SU1" s="3">
        <v>514</v>
      </c>
      <c r="SV1" s="3">
        <v>515</v>
      </c>
      <c r="SW1" s="3">
        <v>516</v>
      </c>
      <c r="SX1" s="3">
        <v>517</v>
      </c>
      <c r="SY1" s="3">
        <v>518</v>
      </c>
      <c r="SZ1" s="3">
        <v>519</v>
      </c>
      <c r="TA1" s="3">
        <v>520</v>
      </c>
      <c r="TB1" s="3">
        <v>521</v>
      </c>
      <c r="TC1" s="3">
        <v>522</v>
      </c>
      <c r="TD1" s="3">
        <v>523</v>
      </c>
      <c r="TE1" s="3">
        <v>524</v>
      </c>
      <c r="TF1" s="3">
        <v>525</v>
      </c>
      <c r="TG1" s="3">
        <v>526</v>
      </c>
      <c r="TH1" s="3">
        <v>527</v>
      </c>
      <c r="TI1" s="3">
        <v>528</v>
      </c>
      <c r="TJ1" s="3">
        <v>529</v>
      </c>
      <c r="TK1" s="3">
        <v>530</v>
      </c>
      <c r="TL1" s="3">
        <v>531</v>
      </c>
      <c r="TM1" s="3">
        <v>532</v>
      </c>
      <c r="TN1" s="3">
        <v>533</v>
      </c>
      <c r="TO1" s="3">
        <v>534</v>
      </c>
      <c r="TP1" s="3">
        <v>535</v>
      </c>
      <c r="TQ1" s="3">
        <v>536</v>
      </c>
      <c r="TR1" s="3">
        <v>537</v>
      </c>
      <c r="TS1" s="3">
        <v>538</v>
      </c>
      <c r="TT1" s="3">
        <v>539</v>
      </c>
      <c r="TU1" s="3">
        <v>540</v>
      </c>
      <c r="TV1" s="3">
        <v>541</v>
      </c>
      <c r="TW1" s="3">
        <v>542</v>
      </c>
      <c r="TX1" s="3">
        <v>543</v>
      </c>
      <c r="TY1" s="3">
        <v>544</v>
      </c>
      <c r="TZ1" s="3">
        <v>545</v>
      </c>
      <c r="UA1" s="3">
        <v>546</v>
      </c>
      <c r="UB1" s="3">
        <v>547</v>
      </c>
      <c r="UC1" s="3">
        <v>548</v>
      </c>
      <c r="UD1" s="3">
        <v>549</v>
      </c>
      <c r="UE1" s="3">
        <v>550</v>
      </c>
      <c r="UF1" s="3">
        <v>551</v>
      </c>
      <c r="UG1" s="3">
        <v>552</v>
      </c>
      <c r="UH1" s="3">
        <v>553</v>
      </c>
      <c r="UI1" s="3">
        <v>554</v>
      </c>
      <c r="UJ1" s="3">
        <v>555</v>
      </c>
      <c r="UK1" s="3">
        <v>556</v>
      </c>
      <c r="UL1" s="3">
        <v>557</v>
      </c>
      <c r="UM1" s="3">
        <v>558</v>
      </c>
      <c r="UN1" s="3">
        <v>559</v>
      </c>
      <c r="UO1" s="3">
        <v>560</v>
      </c>
      <c r="UP1" s="3">
        <v>561</v>
      </c>
      <c r="UQ1" s="3">
        <v>562</v>
      </c>
      <c r="UR1" s="3">
        <v>563</v>
      </c>
      <c r="US1" s="3">
        <v>564</v>
      </c>
      <c r="UT1" s="3">
        <v>565</v>
      </c>
      <c r="UU1" s="3">
        <v>566</v>
      </c>
      <c r="UV1" s="3">
        <v>567</v>
      </c>
      <c r="UW1" s="3">
        <v>568</v>
      </c>
      <c r="UX1" s="3">
        <v>569</v>
      </c>
      <c r="UY1" s="3">
        <v>570</v>
      </c>
      <c r="UZ1" s="3">
        <v>571</v>
      </c>
      <c r="VA1" s="3">
        <v>572</v>
      </c>
      <c r="VB1" s="3">
        <v>573</v>
      </c>
      <c r="VC1" s="3">
        <v>574</v>
      </c>
      <c r="VD1" s="3">
        <v>575</v>
      </c>
      <c r="VE1" s="3">
        <v>576</v>
      </c>
      <c r="VF1" s="3">
        <v>577</v>
      </c>
      <c r="VG1" s="3">
        <v>578</v>
      </c>
      <c r="VH1" s="3">
        <v>579</v>
      </c>
      <c r="VI1" s="3">
        <v>580</v>
      </c>
      <c r="VJ1" s="3">
        <v>581</v>
      </c>
      <c r="VK1" s="3">
        <v>582</v>
      </c>
      <c r="VL1" s="3">
        <v>583</v>
      </c>
      <c r="VM1" s="3">
        <v>584</v>
      </c>
      <c r="VN1" s="3">
        <v>585</v>
      </c>
      <c r="VO1" s="3">
        <v>586</v>
      </c>
      <c r="VP1" s="3">
        <v>587</v>
      </c>
      <c r="VQ1" s="3">
        <v>588</v>
      </c>
      <c r="VR1" s="3">
        <v>589</v>
      </c>
      <c r="VS1" s="3">
        <v>590</v>
      </c>
      <c r="VT1" s="3">
        <v>591</v>
      </c>
      <c r="VU1" s="3">
        <v>592</v>
      </c>
      <c r="VV1" s="3">
        <v>593</v>
      </c>
      <c r="VW1" s="3">
        <v>594</v>
      </c>
      <c r="VX1" s="3">
        <v>595</v>
      </c>
      <c r="VY1" s="3">
        <v>596</v>
      </c>
      <c r="VZ1" s="3">
        <v>597</v>
      </c>
      <c r="WA1" s="3">
        <v>598</v>
      </c>
      <c r="WB1" s="3">
        <v>599</v>
      </c>
      <c r="WC1" s="3">
        <v>600</v>
      </c>
      <c r="WD1" s="3">
        <v>601</v>
      </c>
      <c r="WE1" s="3">
        <v>602</v>
      </c>
      <c r="WF1" s="3">
        <v>603</v>
      </c>
      <c r="WG1" s="3">
        <v>604</v>
      </c>
      <c r="WH1" s="3">
        <v>605</v>
      </c>
      <c r="WI1" s="3">
        <v>606</v>
      </c>
      <c r="WJ1" s="3">
        <v>607</v>
      </c>
      <c r="WK1" s="3">
        <v>608</v>
      </c>
      <c r="WL1" s="3">
        <v>609</v>
      </c>
      <c r="WM1" s="3">
        <v>610</v>
      </c>
      <c r="WN1" s="3">
        <v>611</v>
      </c>
      <c r="WO1" s="3">
        <v>612</v>
      </c>
      <c r="WP1" s="3">
        <v>613</v>
      </c>
      <c r="WQ1" s="3">
        <v>614</v>
      </c>
      <c r="WR1" s="3">
        <v>615</v>
      </c>
      <c r="WS1" s="3">
        <v>616</v>
      </c>
      <c r="WT1" s="3">
        <v>617</v>
      </c>
      <c r="WU1" s="3">
        <v>618</v>
      </c>
      <c r="WV1" s="3">
        <v>619</v>
      </c>
      <c r="WW1" s="3">
        <v>620</v>
      </c>
      <c r="WX1" s="3">
        <v>621</v>
      </c>
      <c r="WY1" s="3">
        <v>622</v>
      </c>
      <c r="WZ1" s="3">
        <v>623</v>
      </c>
      <c r="XA1" s="3">
        <v>624</v>
      </c>
      <c r="XB1" s="3">
        <v>625</v>
      </c>
      <c r="XC1" s="3">
        <v>626</v>
      </c>
      <c r="XD1" s="3">
        <v>627</v>
      </c>
      <c r="XE1" s="3">
        <v>628</v>
      </c>
      <c r="XF1" s="3">
        <v>629</v>
      </c>
      <c r="XG1" s="3">
        <v>630</v>
      </c>
      <c r="XH1" s="3">
        <v>631</v>
      </c>
      <c r="XI1" s="3">
        <v>632</v>
      </c>
      <c r="XJ1" s="3">
        <v>633</v>
      </c>
      <c r="XK1" s="3">
        <v>634</v>
      </c>
      <c r="XL1" s="3">
        <v>635</v>
      </c>
      <c r="XM1" s="3">
        <v>636</v>
      </c>
      <c r="XN1" s="3">
        <v>637</v>
      </c>
      <c r="XO1" s="3">
        <v>638</v>
      </c>
      <c r="XP1" s="3">
        <v>639</v>
      </c>
      <c r="XQ1" s="3">
        <v>640</v>
      </c>
      <c r="XR1" s="3">
        <v>641</v>
      </c>
      <c r="XS1" s="3">
        <v>642</v>
      </c>
      <c r="XT1" s="3">
        <v>643</v>
      </c>
      <c r="XU1" s="3">
        <v>644</v>
      </c>
      <c r="XV1" s="3">
        <v>645</v>
      </c>
      <c r="XW1" s="3">
        <v>646</v>
      </c>
      <c r="XX1" s="3">
        <v>647</v>
      </c>
      <c r="XY1" s="3">
        <v>648</v>
      </c>
      <c r="XZ1" s="3">
        <v>649</v>
      </c>
      <c r="YA1" s="3">
        <v>650</v>
      </c>
      <c r="YB1" s="3">
        <v>651</v>
      </c>
      <c r="YC1" s="3">
        <v>652</v>
      </c>
      <c r="YD1" s="3">
        <v>653</v>
      </c>
      <c r="YE1" s="3">
        <v>654</v>
      </c>
      <c r="YF1" s="3">
        <v>655</v>
      </c>
      <c r="YG1" s="3">
        <v>656</v>
      </c>
      <c r="YH1" s="3">
        <v>657</v>
      </c>
      <c r="YI1" s="3">
        <v>658</v>
      </c>
      <c r="YJ1" s="3">
        <v>659</v>
      </c>
      <c r="YK1" s="3">
        <v>660</v>
      </c>
      <c r="YL1" s="3">
        <v>661</v>
      </c>
      <c r="YM1" s="3">
        <v>662</v>
      </c>
      <c r="YN1" s="3">
        <v>663</v>
      </c>
      <c r="YO1" s="3">
        <v>664</v>
      </c>
      <c r="YP1" s="3">
        <v>665</v>
      </c>
      <c r="YQ1" s="3">
        <v>666</v>
      </c>
      <c r="YR1" s="3">
        <v>667</v>
      </c>
      <c r="YS1" s="3">
        <v>668</v>
      </c>
      <c r="YT1" s="3">
        <v>669</v>
      </c>
      <c r="YU1" s="3">
        <v>670</v>
      </c>
      <c r="YV1" s="3">
        <v>671</v>
      </c>
      <c r="YW1" s="3">
        <v>672</v>
      </c>
      <c r="YX1" s="3">
        <v>673</v>
      </c>
      <c r="YY1" s="3">
        <v>674</v>
      </c>
      <c r="YZ1" s="3">
        <v>675</v>
      </c>
      <c r="ZA1" s="3">
        <v>676</v>
      </c>
      <c r="ZB1" s="3">
        <v>677</v>
      </c>
      <c r="ZC1" s="3">
        <v>678</v>
      </c>
      <c r="ZD1" s="3">
        <v>679</v>
      </c>
      <c r="ZE1" s="3">
        <v>680</v>
      </c>
      <c r="ZF1" s="3">
        <v>681</v>
      </c>
      <c r="ZG1" s="3">
        <v>682</v>
      </c>
      <c r="ZH1" s="3">
        <v>683</v>
      </c>
      <c r="ZI1" s="3">
        <v>684</v>
      </c>
      <c r="ZJ1" s="3">
        <v>685</v>
      </c>
      <c r="ZK1" s="3">
        <v>686</v>
      </c>
      <c r="ZL1" s="3">
        <v>687</v>
      </c>
      <c r="ZM1" s="3">
        <v>688</v>
      </c>
      <c r="ZN1" s="3">
        <v>689</v>
      </c>
      <c r="ZO1" s="3">
        <v>690</v>
      </c>
      <c r="ZP1" s="3">
        <v>691</v>
      </c>
      <c r="ZQ1" s="3">
        <v>692</v>
      </c>
      <c r="ZR1" s="3">
        <v>693</v>
      </c>
      <c r="ZS1" s="3">
        <v>694</v>
      </c>
      <c r="ZT1" s="3">
        <v>695</v>
      </c>
      <c r="ZU1" s="3">
        <v>696</v>
      </c>
      <c r="ZV1" s="3">
        <v>697</v>
      </c>
      <c r="ZW1" s="3">
        <v>698</v>
      </c>
      <c r="ZX1" s="3">
        <v>699</v>
      </c>
      <c r="ZY1" s="3">
        <v>700</v>
      </c>
      <c r="ZZ1" s="3">
        <v>701</v>
      </c>
      <c r="AAA1" s="3">
        <v>702</v>
      </c>
      <c r="AAB1" s="3">
        <v>703</v>
      </c>
      <c r="AAC1" s="3">
        <v>704</v>
      </c>
      <c r="AAD1" s="3">
        <v>705</v>
      </c>
      <c r="AAE1" s="3">
        <v>706</v>
      </c>
      <c r="AAF1" s="3">
        <v>707</v>
      </c>
      <c r="AAG1" s="3">
        <v>708</v>
      </c>
      <c r="AAH1" s="3">
        <v>709</v>
      </c>
      <c r="AAI1" s="3">
        <v>710</v>
      </c>
      <c r="AAJ1" s="3">
        <v>711</v>
      </c>
      <c r="AAK1" s="3">
        <v>712</v>
      </c>
      <c r="AAL1" s="3">
        <v>713</v>
      </c>
      <c r="AAM1" s="3">
        <v>714</v>
      </c>
      <c r="AAN1" s="3">
        <v>715</v>
      </c>
      <c r="AAO1" s="3">
        <v>716</v>
      </c>
      <c r="AAP1" s="3">
        <v>717</v>
      </c>
      <c r="AAQ1" s="3">
        <v>718</v>
      </c>
      <c r="AAR1" s="3">
        <v>719</v>
      </c>
      <c r="AAS1" s="3">
        <v>720</v>
      </c>
      <c r="AAT1" s="3">
        <v>721</v>
      </c>
      <c r="AAU1" s="3">
        <v>722</v>
      </c>
      <c r="AAV1" s="3">
        <v>723</v>
      </c>
      <c r="AAW1" s="3">
        <v>724</v>
      </c>
      <c r="AAX1" s="3">
        <v>725</v>
      </c>
      <c r="AAY1" s="3">
        <v>726</v>
      </c>
      <c r="AAZ1" s="3">
        <v>727</v>
      </c>
      <c r="ABA1" s="3">
        <v>728</v>
      </c>
      <c r="ABB1" s="3">
        <v>729</v>
      </c>
      <c r="ABC1" s="3">
        <v>730</v>
      </c>
      <c r="ABD1" s="3">
        <v>731</v>
      </c>
      <c r="ABE1" s="3">
        <v>732</v>
      </c>
      <c r="ABF1" s="3">
        <v>733</v>
      </c>
      <c r="ABG1" s="3">
        <v>734</v>
      </c>
      <c r="ABH1" s="3">
        <v>735</v>
      </c>
      <c r="ABI1" s="3">
        <v>736</v>
      </c>
      <c r="ABJ1" s="3">
        <v>737</v>
      </c>
      <c r="ABK1" s="3">
        <v>738</v>
      </c>
      <c r="ABL1" s="3">
        <v>739</v>
      </c>
      <c r="ABM1" s="3">
        <v>740</v>
      </c>
      <c r="ABN1" s="3">
        <v>741</v>
      </c>
      <c r="ABO1" s="3">
        <v>742</v>
      </c>
      <c r="ABP1" s="3">
        <v>743</v>
      </c>
      <c r="ABQ1" s="3">
        <v>744</v>
      </c>
      <c r="ABR1" s="3">
        <v>745</v>
      </c>
      <c r="ABS1" s="3">
        <v>746</v>
      </c>
      <c r="ABT1" s="3">
        <v>747</v>
      </c>
      <c r="ABU1" s="3">
        <v>748</v>
      </c>
      <c r="ABV1" s="3">
        <v>749</v>
      </c>
      <c r="ABW1" s="3">
        <v>750</v>
      </c>
      <c r="ABX1" s="3">
        <v>751</v>
      </c>
      <c r="ABY1" s="3">
        <v>752</v>
      </c>
      <c r="ABZ1" s="3">
        <v>753</v>
      </c>
      <c r="ACA1" s="3">
        <v>754</v>
      </c>
      <c r="ACB1" s="3">
        <v>755</v>
      </c>
      <c r="ACC1" s="3">
        <v>756</v>
      </c>
      <c r="ACD1" s="3">
        <v>757</v>
      </c>
      <c r="ACE1" s="3">
        <v>758</v>
      </c>
      <c r="ACF1" s="3">
        <v>759</v>
      </c>
      <c r="ACG1" s="3">
        <v>760</v>
      </c>
      <c r="ACH1" s="3">
        <v>761</v>
      </c>
      <c r="ACI1" s="3">
        <v>762</v>
      </c>
      <c r="ACJ1" s="3">
        <v>763</v>
      </c>
      <c r="ACK1" s="3">
        <v>764</v>
      </c>
      <c r="ACL1" s="3">
        <v>765</v>
      </c>
      <c r="ACM1" s="3">
        <v>766</v>
      </c>
      <c r="ACN1" s="3">
        <v>767</v>
      </c>
      <c r="ACO1" s="3">
        <v>768</v>
      </c>
      <c r="ACP1" s="3">
        <v>769</v>
      </c>
      <c r="ACQ1" s="3">
        <v>770</v>
      </c>
      <c r="ACR1" s="3">
        <v>771</v>
      </c>
      <c r="ACS1" s="3">
        <v>772</v>
      </c>
      <c r="ACT1" s="3">
        <v>773</v>
      </c>
      <c r="ACU1" s="3">
        <v>774</v>
      </c>
      <c r="ACV1" s="3">
        <v>775</v>
      </c>
      <c r="ACW1" s="3">
        <v>776</v>
      </c>
      <c r="ACX1" s="3">
        <v>777</v>
      </c>
      <c r="ACY1" s="3">
        <v>778</v>
      </c>
      <c r="ACZ1" s="3">
        <v>779</v>
      </c>
      <c r="ADA1" s="3">
        <v>780</v>
      </c>
      <c r="ADB1" s="3">
        <v>781</v>
      </c>
      <c r="ADC1" s="3">
        <v>782</v>
      </c>
      <c r="ADD1" s="3">
        <v>783</v>
      </c>
      <c r="ADE1" s="3">
        <v>784</v>
      </c>
      <c r="ADF1" s="3">
        <v>785</v>
      </c>
      <c r="ADG1" s="3">
        <v>786</v>
      </c>
      <c r="ADH1" s="3">
        <v>787</v>
      </c>
      <c r="ADI1" s="3">
        <v>788</v>
      </c>
      <c r="ADJ1" s="3">
        <v>789</v>
      </c>
      <c r="ADK1" s="3">
        <v>790</v>
      </c>
      <c r="ADL1" s="3">
        <v>791</v>
      </c>
      <c r="ADM1" s="3">
        <v>792</v>
      </c>
      <c r="ADN1" s="3">
        <v>793</v>
      </c>
      <c r="ADO1" s="3">
        <v>794</v>
      </c>
      <c r="ADP1" s="3">
        <v>795</v>
      </c>
      <c r="ADQ1" s="3">
        <v>796</v>
      </c>
      <c r="ADR1" s="3">
        <v>797</v>
      </c>
      <c r="ADS1" s="3">
        <v>798</v>
      </c>
      <c r="ADT1" s="3">
        <v>799</v>
      </c>
      <c r="ADU1" s="3">
        <v>800</v>
      </c>
      <c r="ADV1" s="3">
        <v>801</v>
      </c>
      <c r="ADW1" s="3">
        <v>802</v>
      </c>
      <c r="ADX1" s="3">
        <v>803</v>
      </c>
      <c r="ADY1" s="3">
        <v>804</v>
      </c>
      <c r="ADZ1" s="3">
        <v>805</v>
      </c>
      <c r="AEA1" s="3">
        <v>806</v>
      </c>
      <c r="AEB1" s="3">
        <v>807</v>
      </c>
      <c r="AEC1" s="3">
        <v>808</v>
      </c>
      <c r="AED1" s="3">
        <v>809</v>
      </c>
      <c r="AEE1" s="3">
        <v>810</v>
      </c>
      <c r="AEF1" s="3">
        <v>811</v>
      </c>
      <c r="AEG1" s="3">
        <v>812</v>
      </c>
      <c r="AEH1" s="3">
        <v>813</v>
      </c>
      <c r="AEI1" s="3">
        <v>814</v>
      </c>
      <c r="AEJ1" s="3">
        <v>815</v>
      </c>
      <c r="AEK1" s="3">
        <v>816</v>
      </c>
      <c r="AEL1" s="3">
        <v>817</v>
      </c>
      <c r="AEM1" s="3">
        <v>818</v>
      </c>
      <c r="AEN1" s="3">
        <v>819</v>
      </c>
      <c r="AEO1" s="3">
        <v>820</v>
      </c>
      <c r="AEP1" s="3">
        <v>821</v>
      </c>
      <c r="AEQ1" s="3">
        <v>822</v>
      </c>
      <c r="AER1" s="3">
        <v>823</v>
      </c>
      <c r="AES1" s="3">
        <v>824</v>
      </c>
      <c r="AET1" s="3">
        <v>825</v>
      </c>
      <c r="AEU1" s="3">
        <v>826</v>
      </c>
      <c r="AEV1" s="3">
        <v>827</v>
      </c>
      <c r="AEW1" s="3">
        <v>828</v>
      </c>
      <c r="AEX1" s="3">
        <v>829</v>
      </c>
      <c r="AEY1" s="3">
        <v>830</v>
      </c>
      <c r="AEZ1" s="3">
        <v>831</v>
      </c>
      <c r="AFA1" s="3">
        <v>832</v>
      </c>
      <c r="AFB1" s="3">
        <v>833</v>
      </c>
      <c r="AFC1" s="3">
        <v>834</v>
      </c>
      <c r="AFD1" s="3">
        <v>835</v>
      </c>
      <c r="AFE1" s="3">
        <v>836</v>
      </c>
      <c r="AFF1" s="3">
        <v>837</v>
      </c>
      <c r="AFG1" s="3">
        <v>838</v>
      </c>
      <c r="AFH1" s="3">
        <v>839</v>
      </c>
      <c r="AFI1" s="3">
        <v>840</v>
      </c>
      <c r="AFJ1" s="3">
        <v>841</v>
      </c>
      <c r="AFK1" s="3">
        <v>842</v>
      </c>
      <c r="AFL1" s="3">
        <v>843</v>
      </c>
      <c r="AFM1" s="3">
        <v>844</v>
      </c>
      <c r="AFN1" s="3">
        <v>845</v>
      </c>
      <c r="AFO1" s="3">
        <v>846</v>
      </c>
      <c r="AFP1" s="3">
        <v>847</v>
      </c>
      <c r="AFQ1" s="3">
        <v>848</v>
      </c>
      <c r="AFR1" s="3">
        <v>849</v>
      </c>
      <c r="AFS1" s="3">
        <v>850</v>
      </c>
      <c r="AFT1" s="3">
        <v>851</v>
      </c>
      <c r="AFU1" s="3">
        <v>852</v>
      </c>
      <c r="AFV1" s="3">
        <v>853</v>
      </c>
      <c r="AFW1" s="3">
        <v>854</v>
      </c>
      <c r="AFX1" s="3">
        <v>855</v>
      </c>
      <c r="AFY1" s="3">
        <v>856</v>
      </c>
      <c r="AFZ1" s="3">
        <v>857</v>
      </c>
      <c r="AGA1" s="3">
        <v>858</v>
      </c>
      <c r="AGB1" s="3">
        <v>859</v>
      </c>
      <c r="AGC1" s="3">
        <v>860</v>
      </c>
      <c r="AGD1" s="3">
        <v>861</v>
      </c>
      <c r="AGE1" s="3">
        <v>862</v>
      </c>
      <c r="AGF1" s="3">
        <v>863</v>
      </c>
      <c r="AGG1" s="3">
        <v>864</v>
      </c>
      <c r="AGH1" s="3">
        <v>865</v>
      </c>
      <c r="AGI1" s="3">
        <v>866</v>
      </c>
      <c r="AGJ1" s="3">
        <v>867</v>
      </c>
      <c r="AGK1" s="3">
        <v>868</v>
      </c>
      <c r="AGL1" s="3">
        <v>869</v>
      </c>
      <c r="AGM1" s="3">
        <v>870</v>
      </c>
      <c r="AGN1" s="3">
        <v>871</v>
      </c>
      <c r="AGO1" s="3">
        <v>872</v>
      </c>
      <c r="AGP1" s="3">
        <v>873</v>
      </c>
      <c r="AGQ1" s="3">
        <v>874</v>
      </c>
      <c r="AGR1" s="3">
        <v>875</v>
      </c>
      <c r="AGS1" s="3">
        <v>876</v>
      </c>
      <c r="AGT1" s="3">
        <v>877</v>
      </c>
      <c r="AGU1" s="3">
        <v>878</v>
      </c>
      <c r="AGV1" s="3">
        <v>879</v>
      </c>
      <c r="AGW1" s="3">
        <v>880</v>
      </c>
      <c r="AGX1" s="3">
        <v>881</v>
      </c>
      <c r="AGY1" s="3">
        <v>882</v>
      </c>
      <c r="AGZ1" s="3">
        <v>883</v>
      </c>
      <c r="AHA1" s="3">
        <v>884</v>
      </c>
      <c r="AHB1" s="3">
        <v>885</v>
      </c>
      <c r="AHC1" s="3">
        <v>886</v>
      </c>
      <c r="AHD1" s="3">
        <v>887</v>
      </c>
      <c r="AHE1" s="3">
        <v>888</v>
      </c>
      <c r="AHF1" s="3">
        <v>889</v>
      </c>
      <c r="AHG1" s="3">
        <v>890</v>
      </c>
      <c r="AHH1" s="3">
        <v>891</v>
      </c>
      <c r="AHI1" s="3">
        <v>892</v>
      </c>
      <c r="AHJ1" s="3">
        <v>893</v>
      </c>
      <c r="AHK1" s="3">
        <v>894</v>
      </c>
      <c r="AHL1" s="3">
        <v>895</v>
      </c>
      <c r="AHM1" s="3">
        <v>896</v>
      </c>
      <c r="AHN1" s="3">
        <v>897</v>
      </c>
      <c r="AHO1" s="3">
        <v>898</v>
      </c>
      <c r="AHP1" s="3">
        <v>899</v>
      </c>
      <c r="AHQ1" s="3">
        <v>900</v>
      </c>
      <c r="AHR1" s="3">
        <v>901</v>
      </c>
      <c r="AHS1" s="3">
        <v>902</v>
      </c>
      <c r="AHT1" s="3">
        <v>903</v>
      </c>
      <c r="AHU1" s="3">
        <v>904</v>
      </c>
      <c r="AHV1" s="3">
        <v>905</v>
      </c>
      <c r="AHW1" s="3">
        <v>906</v>
      </c>
      <c r="AHX1" s="3">
        <v>907</v>
      </c>
      <c r="AHY1" s="3">
        <v>908</v>
      </c>
      <c r="AHZ1" s="3">
        <v>909</v>
      </c>
      <c r="AIA1" s="3">
        <v>910</v>
      </c>
      <c r="AIB1" s="3">
        <v>911</v>
      </c>
      <c r="AIC1" s="3">
        <v>912</v>
      </c>
      <c r="AID1" s="3">
        <v>913</v>
      </c>
      <c r="AIE1" s="3">
        <v>914</v>
      </c>
      <c r="AIF1" s="3">
        <v>915</v>
      </c>
      <c r="AIG1" s="3">
        <v>916</v>
      </c>
      <c r="AIH1" s="3">
        <v>917</v>
      </c>
      <c r="AII1" s="3">
        <v>918</v>
      </c>
      <c r="AIJ1" s="3">
        <v>919</v>
      </c>
      <c r="AIK1" s="3">
        <v>920</v>
      </c>
      <c r="AIL1" s="3">
        <v>921</v>
      </c>
      <c r="AIM1" s="3">
        <v>922</v>
      </c>
      <c r="AIN1" s="3">
        <v>923</v>
      </c>
      <c r="AIO1" s="3">
        <v>924</v>
      </c>
      <c r="AIP1" s="3">
        <v>925</v>
      </c>
      <c r="AIQ1" s="3">
        <v>926</v>
      </c>
      <c r="AIR1" s="3">
        <v>927</v>
      </c>
      <c r="AIS1" s="3">
        <v>928</v>
      </c>
      <c r="AIT1" s="3">
        <v>929</v>
      </c>
      <c r="AIU1" s="3">
        <v>930</v>
      </c>
      <c r="AIV1" s="3">
        <v>931</v>
      </c>
      <c r="AIW1" s="3">
        <v>932</v>
      </c>
      <c r="AIX1" s="3">
        <v>933</v>
      </c>
      <c r="AIY1" s="3">
        <v>934</v>
      </c>
      <c r="AIZ1" s="3">
        <v>935</v>
      </c>
      <c r="AJA1" s="3">
        <v>936</v>
      </c>
      <c r="AJB1" s="3">
        <v>937</v>
      </c>
      <c r="AJC1" s="3">
        <v>938</v>
      </c>
      <c r="AJD1" s="3">
        <v>939</v>
      </c>
      <c r="AJE1" s="3">
        <v>940</v>
      </c>
      <c r="AJF1" s="3">
        <v>941</v>
      </c>
      <c r="AJG1" s="3">
        <v>942</v>
      </c>
      <c r="AJH1" s="3">
        <v>943</v>
      </c>
      <c r="AJI1" s="3">
        <v>944</v>
      </c>
      <c r="AJJ1" s="3">
        <v>945</v>
      </c>
      <c r="AJK1" s="3">
        <v>946</v>
      </c>
      <c r="AJL1" s="3">
        <v>947</v>
      </c>
      <c r="AJM1" s="3">
        <v>948</v>
      </c>
      <c r="AJN1" s="3">
        <v>949</v>
      </c>
      <c r="AJO1" s="3">
        <v>950</v>
      </c>
      <c r="AJP1" s="3">
        <v>951</v>
      </c>
      <c r="AJQ1" s="3">
        <v>952</v>
      </c>
      <c r="AJR1" s="3">
        <v>953</v>
      </c>
      <c r="AJS1" s="3">
        <v>954</v>
      </c>
      <c r="AJT1" s="3">
        <v>955</v>
      </c>
      <c r="AJU1" s="3">
        <v>956</v>
      </c>
      <c r="AJV1" s="3">
        <v>957</v>
      </c>
      <c r="AJW1" s="3">
        <v>958</v>
      </c>
      <c r="AJX1" s="3">
        <v>959</v>
      </c>
      <c r="AJY1" s="3">
        <v>960</v>
      </c>
      <c r="AJZ1" s="3">
        <v>961</v>
      </c>
      <c r="AKA1" s="3">
        <v>962</v>
      </c>
      <c r="AKB1" s="3">
        <v>963</v>
      </c>
      <c r="AKC1" s="3">
        <v>964</v>
      </c>
      <c r="AKD1" s="3">
        <v>965</v>
      </c>
      <c r="AKE1" s="3">
        <v>966</v>
      </c>
      <c r="AKF1" s="3">
        <v>967</v>
      </c>
      <c r="AKG1" s="3">
        <v>968</v>
      </c>
      <c r="AKH1" s="3">
        <v>969</v>
      </c>
      <c r="AKI1" s="3">
        <v>970</v>
      </c>
      <c r="AKJ1" s="3">
        <v>971</v>
      </c>
      <c r="AKK1" s="3">
        <v>972</v>
      </c>
      <c r="AKL1" s="3">
        <v>973</v>
      </c>
      <c r="AKM1" s="3">
        <v>974</v>
      </c>
      <c r="AKN1" s="3">
        <v>975</v>
      </c>
      <c r="AKO1" s="3">
        <v>976</v>
      </c>
      <c r="AKP1" s="3">
        <v>977</v>
      </c>
      <c r="AKQ1" s="3">
        <v>978</v>
      </c>
      <c r="AKR1" s="3">
        <v>979</v>
      </c>
      <c r="AKS1" s="3">
        <v>980</v>
      </c>
      <c r="AKT1" s="3">
        <v>981</v>
      </c>
      <c r="AKU1" s="3">
        <v>982</v>
      </c>
      <c r="AKV1" s="3">
        <v>983</v>
      </c>
      <c r="AKW1" s="3">
        <v>984</v>
      </c>
      <c r="AKX1" s="3">
        <v>985</v>
      </c>
      <c r="AKY1" s="3">
        <v>986</v>
      </c>
      <c r="AKZ1" s="3">
        <v>987</v>
      </c>
      <c r="ALA1" s="3">
        <v>988</v>
      </c>
      <c r="ALB1" s="3">
        <v>989</v>
      </c>
      <c r="ALC1" s="3">
        <v>990</v>
      </c>
      <c r="ALD1" s="3">
        <v>991</v>
      </c>
      <c r="ALE1" s="3">
        <v>992</v>
      </c>
      <c r="ALF1" s="3">
        <v>993</v>
      </c>
      <c r="ALG1" s="3">
        <v>994</v>
      </c>
      <c r="ALH1" s="3">
        <v>995</v>
      </c>
      <c r="ALI1" s="3">
        <v>996</v>
      </c>
      <c r="ALJ1" s="3">
        <v>997</v>
      </c>
      <c r="ALK1" s="3">
        <v>998</v>
      </c>
      <c r="ALL1" s="3">
        <v>999</v>
      </c>
      <c r="ALM1" s="3">
        <v>1000</v>
      </c>
      <c r="ALN1" s="3">
        <v>1001</v>
      </c>
      <c r="ALO1" s="3">
        <v>1002</v>
      </c>
      <c r="ALP1" s="3">
        <v>1003</v>
      </c>
      <c r="ALQ1" s="3">
        <v>1004</v>
      </c>
      <c r="ALR1" s="3">
        <v>1005</v>
      </c>
      <c r="ALS1" s="3">
        <v>1006</v>
      </c>
      <c r="ALT1" s="3">
        <v>1007</v>
      </c>
      <c r="ALU1" s="3">
        <v>1008</v>
      </c>
      <c r="ALV1" s="3">
        <v>1009</v>
      </c>
      <c r="ALW1" s="3">
        <v>1010</v>
      </c>
      <c r="ALX1" s="3">
        <v>1011</v>
      </c>
      <c r="ALY1" s="3">
        <v>1012</v>
      </c>
      <c r="ALZ1" s="3">
        <v>1013</v>
      </c>
      <c r="AMA1" s="3">
        <v>1014</v>
      </c>
      <c r="AMB1" s="3">
        <v>1015</v>
      </c>
      <c r="AMC1" s="3">
        <v>1016</v>
      </c>
      <c r="AMD1" s="3">
        <v>1017</v>
      </c>
      <c r="AME1" s="3">
        <v>1018</v>
      </c>
      <c r="AMF1" s="3">
        <v>1019</v>
      </c>
      <c r="AMG1" s="3">
        <v>1020</v>
      </c>
      <c r="AMH1" s="3">
        <v>1021</v>
      </c>
      <c r="AMI1" s="3">
        <v>1022</v>
      </c>
      <c r="AMJ1" s="3">
        <v>1023</v>
      </c>
      <c r="AMK1" s="3">
        <v>1024</v>
      </c>
      <c r="AML1" s="3">
        <v>1025</v>
      </c>
      <c r="AMM1" s="3">
        <v>1026</v>
      </c>
      <c r="AMN1" s="3">
        <v>1027</v>
      </c>
      <c r="AMO1" s="3">
        <v>1028</v>
      </c>
      <c r="AMP1" s="3">
        <v>1029</v>
      </c>
      <c r="AMQ1" s="3">
        <v>1030</v>
      </c>
      <c r="AMR1" s="3">
        <v>1031</v>
      </c>
      <c r="AMS1" s="3">
        <v>1032</v>
      </c>
      <c r="AMT1" s="3">
        <v>1033</v>
      </c>
      <c r="AMU1" s="3">
        <v>1034</v>
      </c>
      <c r="AMV1" s="3">
        <v>1035</v>
      </c>
      <c r="AMW1" s="3">
        <v>1036</v>
      </c>
      <c r="AMX1" s="3">
        <v>1037</v>
      </c>
      <c r="AMY1" s="3">
        <v>1038</v>
      </c>
      <c r="AMZ1" s="3">
        <v>1039</v>
      </c>
      <c r="ANA1" s="3">
        <v>1040</v>
      </c>
      <c r="ANB1" s="3">
        <v>1041</v>
      </c>
      <c r="ANC1" s="3">
        <v>1042</v>
      </c>
      <c r="AND1" s="3">
        <v>1043</v>
      </c>
      <c r="ANE1" s="3">
        <v>1044</v>
      </c>
      <c r="ANF1" s="3">
        <v>1045</v>
      </c>
      <c r="ANG1" s="3">
        <v>1046</v>
      </c>
      <c r="ANH1" s="3">
        <v>1047</v>
      </c>
      <c r="ANI1" s="3">
        <v>1048</v>
      </c>
      <c r="ANJ1" s="3">
        <v>1049</v>
      </c>
      <c r="ANK1" s="3">
        <v>1050</v>
      </c>
      <c r="ANL1" s="3">
        <v>1051</v>
      </c>
      <c r="ANM1" s="3">
        <v>1052</v>
      </c>
      <c r="ANN1" s="3">
        <v>1053</v>
      </c>
      <c r="ANO1" s="3">
        <v>1054</v>
      </c>
      <c r="ANP1" s="3">
        <v>1055</v>
      </c>
      <c r="ANQ1" s="3">
        <v>1056</v>
      </c>
      <c r="ANR1" s="3">
        <v>1057</v>
      </c>
      <c r="ANS1" s="3">
        <v>1058</v>
      </c>
      <c r="ANT1" s="3">
        <v>1059</v>
      </c>
      <c r="ANU1" s="3">
        <v>1060</v>
      </c>
      <c r="ANV1" s="3">
        <v>1061</v>
      </c>
      <c r="ANW1" s="3">
        <v>1062</v>
      </c>
      <c r="ANX1" s="3">
        <v>1063</v>
      </c>
      <c r="ANY1" s="3">
        <v>1064</v>
      </c>
      <c r="ANZ1" s="3">
        <v>1065</v>
      </c>
      <c r="AOA1" s="3">
        <v>1066</v>
      </c>
      <c r="AOB1" s="3">
        <v>1067</v>
      </c>
      <c r="AOC1" s="3">
        <v>1068</v>
      </c>
      <c r="AOD1" s="3">
        <v>1069</v>
      </c>
      <c r="AOE1" s="3">
        <v>1070</v>
      </c>
      <c r="AOF1" s="3">
        <v>1071</v>
      </c>
      <c r="AOG1" s="3">
        <v>1072</v>
      </c>
      <c r="AOH1" s="3">
        <v>1073</v>
      </c>
      <c r="AOI1" s="3">
        <v>1074</v>
      </c>
      <c r="AOJ1" s="3">
        <v>1075</v>
      </c>
      <c r="AOK1" s="3">
        <v>1076</v>
      </c>
      <c r="AOL1" s="3">
        <v>1077</v>
      </c>
      <c r="AOM1" s="3">
        <v>1078</v>
      </c>
      <c r="AON1" s="3">
        <v>1079</v>
      </c>
      <c r="AOO1" s="3">
        <v>1080</v>
      </c>
      <c r="AOP1" s="3">
        <v>1081</v>
      </c>
      <c r="AOQ1" s="3">
        <v>1082</v>
      </c>
      <c r="AOR1" s="3">
        <v>1083</v>
      </c>
      <c r="AOS1" s="3">
        <v>1084</v>
      </c>
      <c r="AOT1" s="3">
        <v>1085</v>
      </c>
      <c r="AOU1" s="3">
        <v>1086</v>
      </c>
      <c r="AOV1" s="3">
        <v>1087</v>
      </c>
      <c r="AOW1" s="3">
        <v>1088</v>
      </c>
      <c r="AOX1" s="3">
        <v>1089</v>
      </c>
      <c r="AOY1" s="3">
        <v>1090</v>
      </c>
      <c r="AOZ1" s="3">
        <v>1091</v>
      </c>
      <c r="APA1" s="3">
        <v>1092</v>
      </c>
      <c r="APB1" s="3">
        <v>1093</v>
      </c>
      <c r="APC1" s="3">
        <v>1094</v>
      </c>
      <c r="APD1" s="3">
        <v>1095</v>
      </c>
      <c r="APE1" s="3">
        <v>1096</v>
      </c>
      <c r="APF1" s="3">
        <v>1097</v>
      </c>
      <c r="APG1" s="3">
        <v>1098</v>
      </c>
      <c r="APH1" s="3">
        <v>1099</v>
      </c>
      <c r="API1" s="3">
        <v>1100</v>
      </c>
      <c r="APJ1" s="3">
        <v>1101</v>
      </c>
      <c r="APK1" s="3">
        <v>1102</v>
      </c>
      <c r="APL1" s="3">
        <v>1103</v>
      </c>
      <c r="APM1" s="3">
        <v>1104</v>
      </c>
      <c r="APN1" s="3">
        <v>1105</v>
      </c>
      <c r="APO1" s="3">
        <v>1106</v>
      </c>
      <c r="APP1" s="3">
        <v>1107</v>
      </c>
      <c r="APQ1" s="3">
        <v>1108</v>
      </c>
      <c r="APR1" s="3">
        <v>1109</v>
      </c>
      <c r="APS1" s="3">
        <v>1110</v>
      </c>
      <c r="APT1" s="3">
        <v>1111</v>
      </c>
      <c r="APU1" s="3">
        <v>1112</v>
      </c>
      <c r="APV1" s="3">
        <v>1113</v>
      </c>
      <c r="APW1" s="3">
        <v>1114</v>
      </c>
      <c r="APX1" s="3">
        <v>1115</v>
      </c>
      <c r="APY1" s="3">
        <v>1116</v>
      </c>
      <c r="APZ1" s="3">
        <v>1117</v>
      </c>
      <c r="AQA1" s="3">
        <v>1118</v>
      </c>
      <c r="AQB1" s="3">
        <v>1119</v>
      </c>
      <c r="AQC1" s="3">
        <v>1120</v>
      </c>
      <c r="AQD1" s="3">
        <v>1121</v>
      </c>
      <c r="AQE1" s="3">
        <v>1122</v>
      </c>
      <c r="AQF1" s="3">
        <v>1123</v>
      </c>
      <c r="AQG1" s="3">
        <v>1124</v>
      </c>
      <c r="AQH1" s="3">
        <v>1125</v>
      </c>
      <c r="AQI1" s="3">
        <v>1126</v>
      </c>
      <c r="AQJ1" s="3">
        <v>1127</v>
      </c>
      <c r="AQK1" s="3">
        <v>1128</v>
      </c>
      <c r="AQL1" s="3">
        <v>1129</v>
      </c>
      <c r="AQM1" s="3">
        <v>1130</v>
      </c>
      <c r="AQN1" s="3">
        <v>1131</v>
      </c>
      <c r="AQO1" s="3">
        <v>1132</v>
      </c>
      <c r="AQP1" s="3">
        <v>1133</v>
      </c>
      <c r="AQQ1" s="3">
        <v>1134</v>
      </c>
      <c r="AQR1" s="3">
        <v>1135</v>
      </c>
      <c r="AQS1" s="3">
        <v>1136</v>
      </c>
      <c r="AQT1" s="3">
        <v>1137</v>
      </c>
      <c r="AQU1" s="3">
        <v>1138</v>
      </c>
      <c r="AQV1" s="3">
        <v>1139</v>
      </c>
      <c r="AQW1" s="3">
        <v>1140</v>
      </c>
      <c r="AQX1" s="3">
        <v>1141</v>
      </c>
      <c r="AQY1" s="3">
        <v>1142</v>
      </c>
      <c r="AQZ1" s="3">
        <v>1143</v>
      </c>
      <c r="ARA1" s="3">
        <v>1144</v>
      </c>
      <c r="ARB1" s="3">
        <v>1145</v>
      </c>
      <c r="ARC1" s="3">
        <v>1146</v>
      </c>
      <c r="ARD1" s="3">
        <v>1147</v>
      </c>
      <c r="ARE1" s="3">
        <v>1148</v>
      </c>
      <c r="ARF1" s="3">
        <v>1149</v>
      </c>
      <c r="ARG1" s="3">
        <v>1150</v>
      </c>
      <c r="ARH1" s="3">
        <v>1151</v>
      </c>
      <c r="ARI1" s="3">
        <v>1152</v>
      </c>
      <c r="ARJ1" s="3">
        <v>1153</v>
      </c>
      <c r="ARK1" s="3">
        <v>1154</v>
      </c>
      <c r="ARL1" s="3">
        <v>1155</v>
      </c>
      <c r="ARM1" s="3">
        <v>1156</v>
      </c>
      <c r="ARN1" s="3">
        <v>1157</v>
      </c>
      <c r="ARO1" s="3">
        <v>1158</v>
      </c>
      <c r="ARP1" s="3">
        <v>1159</v>
      </c>
      <c r="ARQ1" s="3">
        <v>1160</v>
      </c>
      <c r="ARR1" s="3">
        <v>1161</v>
      </c>
      <c r="ARS1" s="3">
        <v>1162</v>
      </c>
      <c r="ART1" s="3">
        <v>1163</v>
      </c>
      <c r="ARU1" s="3">
        <v>1164</v>
      </c>
      <c r="ARV1" s="3">
        <v>1165</v>
      </c>
      <c r="ARW1" s="3">
        <v>1166</v>
      </c>
      <c r="ARX1" s="3">
        <v>1167</v>
      </c>
      <c r="ARY1" s="3">
        <v>1168</v>
      </c>
      <c r="ARZ1" s="3">
        <v>1169</v>
      </c>
      <c r="ASA1" s="3">
        <v>1170</v>
      </c>
      <c r="ASB1" s="3">
        <v>1171</v>
      </c>
      <c r="ASC1" s="3">
        <v>1172</v>
      </c>
      <c r="ASD1" s="3">
        <v>1173</v>
      </c>
      <c r="ASE1" s="3">
        <v>1174</v>
      </c>
      <c r="ASF1" s="3">
        <v>1175</v>
      </c>
      <c r="ASG1" s="3">
        <v>1176</v>
      </c>
      <c r="ASH1" s="3">
        <v>1177</v>
      </c>
      <c r="ASI1" s="3">
        <v>1178</v>
      </c>
      <c r="ASJ1" s="3">
        <v>1179</v>
      </c>
      <c r="ASK1" s="3">
        <v>1180</v>
      </c>
      <c r="ASL1" s="3">
        <v>1181</v>
      </c>
      <c r="ASM1" s="3">
        <v>1182</v>
      </c>
      <c r="ASN1" s="3">
        <v>1183</v>
      </c>
      <c r="ASO1" s="3">
        <v>1184</v>
      </c>
      <c r="ASP1" s="3">
        <v>1185</v>
      </c>
      <c r="ASQ1" s="3">
        <v>1186</v>
      </c>
      <c r="ASR1" s="3">
        <v>1187</v>
      </c>
      <c r="ASS1" s="3">
        <v>1188</v>
      </c>
      <c r="AST1" s="3">
        <v>1189</v>
      </c>
      <c r="ASU1" s="3">
        <v>1190</v>
      </c>
      <c r="ASV1" s="3">
        <v>1191</v>
      </c>
      <c r="ASW1" s="3">
        <v>1192</v>
      </c>
      <c r="ASX1" s="3">
        <v>1193</v>
      </c>
      <c r="ASY1" s="3">
        <v>1194</v>
      </c>
      <c r="ASZ1" s="3">
        <v>1195</v>
      </c>
      <c r="ATA1" s="3">
        <v>1196</v>
      </c>
      <c r="ATB1" s="3">
        <v>1197</v>
      </c>
      <c r="ATC1" s="3">
        <v>1198</v>
      </c>
      <c r="ATD1" s="3">
        <v>1199</v>
      </c>
      <c r="ATE1" s="3">
        <v>1200</v>
      </c>
      <c r="ATF1" s="3">
        <v>1201</v>
      </c>
      <c r="ATG1" s="3">
        <v>1202</v>
      </c>
      <c r="ATH1" s="3">
        <v>1203</v>
      </c>
      <c r="ATI1" s="3">
        <v>1204</v>
      </c>
      <c r="ATJ1" s="3">
        <v>1205</v>
      </c>
      <c r="ATK1" s="3">
        <v>1206</v>
      </c>
      <c r="ATL1" s="3">
        <v>1207</v>
      </c>
      <c r="ATM1" s="3">
        <v>1208</v>
      </c>
      <c r="ATN1" s="3">
        <v>1209</v>
      </c>
      <c r="ATO1" s="3">
        <v>1210</v>
      </c>
      <c r="ATP1" s="3">
        <v>1211</v>
      </c>
      <c r="ATQ1" s="3">
        <v>1212</v>
      </c>
      <c r="ATR1" s="3">
        <v>1213</v>
      </c>
      <c r="ATS1" s="3">
        <v>1214</v>
      </c>
      <c r="ATT1" s="3">
        <v>1215</v>
      </c>
      <c r="ATU1" s="3">
        <v>1216</v>
      </c>
      <c r="ATV1" s="3">
        <v>1217</v>
      </c>
      <c r="ATW1" s="3">
        <v>1218</v>
      </c>
      <c r="ATX1" s="3">
        <v>1219</v>
      </c>
      <c r="ATY1" s="3">
        <v>1220</v>
      </c>
      <c r="ATZ1" s="3">
        <v>1221</v>
      </c>
      <c r="AUA1" s="3">
        <v>1222</v>
      </c>
      <c r="AUB1" s="3">
        <v>1223</v>
      </c>
      <c r="AUC1" s="3">
        <v>1224</v>
      </c>
      <c r="AUD1" s="3">
        <v>1225</v>
      </c>
      <c r="AUE1" s="3">
        <v>1226</v>
      </c>
      <c r="AUF1" s="3">
        <v>1227</v>
      </c>
      <c r="AUG1" s="3">
        <v>1228</v>
      </c>
      <c r="AUH1" s="3">
        <v>1229</v>
      </c>
      <c r="AUI1" s="3">
        <v>1230</v>
      </c>
      <c r="AUJ1" s="3">
        <v>1231</v>
      </c>
      <c r="AUK1" s="3">
        <v>1232</v>
      </c>
      <c r="AUL1" s="3">
        <v>1233</v>
      </c>
      <c r="AUM1" s="3">
        <v>1234</v>
      </c>
      <c r="AUN1" s="3">
        <v>1235</v>
      </c>
      <c r="AUO1" s="3">
        <v>1236</v>
      </c>
      <c r="AUP1" s="3">
        <v>1237</v>
      </c>
      <c r="AUQ1" s="3">
        <v>1238</v>
      </c>
      <c r="AUR1" s="3">
        <v>1239</v>
      </c>
      <c r="AUS1" s="3">
        <v>1240</v>
      </c>
      <c r="AUT1" s="3">
        <v>1241</v>
      </c>
      <c r="AUU1" s="3">
        <v>1242</v>
      </c>
      <c r="AUV1" s="3">
        <v>1243</v>
      </c>
      <c r="AUW1" s="3">
        <v>1244</v>
      </c>
      <c r="AUX1" s="3">
        <v>1245</v>
      </c>
      <c r="AUY1" s="3">
        <v>1246</v>
      </c>
      <c r="AUZ1" s="3">
        <v>1247</v>
      </c>
      <c r="AVA1" s="3">
        <v>1248</v>
      </c>
      <c r="AVB1" s="3">
        <v>1249</v>
      </c>
      <c r="AVC1" s="3">
        <v>1250</v>
      </c>
      <c r="AVD1" s="3">
        <v>1251</v>
      </c>
      <c r="AVE1" s="3">
        <v>1252</v>
      </c>
      <c r="AVF1" s="3">
        <v>1253</v>
      </c>
      <c r="AVG1" s="3">
        <v>1254</v>
      </c>
      <c r="AVH1" s="3">
        <v>1255</v>
      </c>
      <c r="AVI1" s="3">
        <v>1256</v>
      </c>
      <c r="AVJ1" s="3">
        <v>1257</v>
      </c>
      <c r="AVK1" s="3">
        <v>1258</v>
      </c>
      <c r="AVL1" s="3">
        <v>1259</v>
      </c>
      <c r="AVM1" s="3">
        <v>1260</v>
      </c>
      <c r="AVN1" s="3">
        <v>1261</v>
      </c>
      <c r="AVO1" s="3">
        <v>1262</v>
      </c>
      <c r="AVP1" s="3">
        <v>1263</v>
      </c>
      <c r="AVQ1" s="3">
        <v>1264</v>
      </c>
      <c r="AVR1" s="3">
        <v>1265</v>
      </c>
      <c r="AVS1" s="3">
        <v>1266</v>
      </c>
      <c r="AVT1" s="3">
        <v>1267</v>
      </c>
      <c r="AVU1" s="3">
        <v>1268</v>
      </c>
      <c r="AVV1" s="3">
        <v>1269</v>
      </c>
      <c r="AVW1" s="3">
        <v>1270</v>
      </c>
      <c r="AVX1" s="3">
        <v>1271</v>
      </c>
      <c r="AVY1" s="3">
        <v>1272</v>
      </c>
      <c r="AVZ1" s="3">
        <v>1273</v>
      </c>
      <c r="AWA1" s="3">
        <v>1274</v>
      </c>
      <c r="AWB1" s="3">
        <v>1275</v>
      </c>
      <c r="AWC1" s="3">
        <v>1276</v>
      </c>
      <c r="AWD1" s="3">
        <v>1277</v>
      </c>
      <c r="AWE1" s="3">
        <v>1278</v>
      </c>
      <c r="AWF1" s="3">
        <v>1279</v>
      </c>
      <c r="AWG1" s="3">
        <v>1280</v>
      </c>
      <c r="AWH1" s="3">
        <v>1281</v>
      </c>
      <c r="AWI1" s="3">
        <v>1282</v>
      </c>
      <c r="AWJ1" s="3">
        <v>1283</v>
      </c>
      <c r="AWK1" s="3">
        <v>1284</v>
      </c>
      <c r="AWL1" s="3">
        <v>1285</v>
      </c>
      <c r="AWM1" s="3">
        <v>1286</v>
      </c>
      <c r="AWN1" s="3">
        <v>1287</v>
      </c>
      <c r="AWO1" s="3">
        <v>1288</v>
      </c>
      <c r="AWP1" s="3">
        <v>1289</v>
      </c>
      <c r="AWQ1" s="3">
        <v>1290</v>
      </c>
      <c r="AWR1" s="3">
        <v>1291</v>
      </c>
      <c r="AWS1" s="3">
        <v>1292</v>
      </c>
      <c r="AWT1" s="3">
        <v>1293</v>
      </c>
      <c r="AWU1" s="3">
        <v>1294</v>
      </c>
      <c r="AWV1" s="3">
        <v>1295</v>
      </c>
      <c r="AWW1" s="3">
        <v>1296</v>
      </c>
      <c r="AWX1" s="3">
        <v>1297</v>
      </c>
      <c r="AWY1" s="3">
        <v>1298</v>
      </c>
      <c r="AWZ1" s="3">
        <v>1299</v>
      </c>
      <c r="AXA1" s="3">
        <v>1300</v>
      </c>
      <c r="AXB1" s="3">
        <v>1301</v>
      </c>
      <c r="AXC1" s="3">
        <v>1302</v>
      </c>
      <c r="AXD1" s="3">
        <v>1303</v>
      </c>
      <c r="AXE1" s="3">
        <v>1304</v>
      </c>
      <c r="AXF1" s="3">
        <v>1305</v>
      </c>
      <c r="AXG1" s="3">
        <v>1306</v>
      </c>
      <c r="AXH1" s="3">
        <v>1307</v>
      </c>
      <c r="AXI1" s="3">
        <v>1308</v>
      </c>
      <c r="AXJ1" s="3">
        <v>1309</v>
      </c>
      <c r="AXK1" s="3">
        <v>1310</v>
      </c>
      <c r="AXL1" s="3">
        <v>1311</v>
      </c>
      <c r="AXM1" s="3">
        <v>1312</v>
      </c>
      <c r="AXN1" s="3">
        <v>1313</v>
      </c>
      <c r="AXO1" s="3">
        <v>1314</v>
      </c>
      <c r="AXP1" s="3">
        <v>1315</v>
      </c>
      <c r="AXQ1" s="3">
        <v>1316</v>
      </c>
      <c r="AXR1" s="3">
        <v>1317</v>
      </c>
      <c r="AXS1" s="3">
        <v>1318</v>
      </c>
      <c r="AXT1" s="3">
        <v>1319</v>
      </c>
      <c r="AXU1" s="3">
        <v>1320</v>
      </c>
      <c r="AXV1" s="3">
        <v>1321</v>
      </c>
      <c r="AXW1" s="3">
        <v>1322</v>
      </c>
      <c r="AXX1" s="3">
        <v>1323</v>
      </c>
      <c r="AXY1" s="3">
        <v>1324</v>
      </c>
      <c r="AXZ1" s="3">
        <v>1325</v>
      </c>
      <c r="AYA1" s="3">
        <v>1326</v>
      </c>
      <c r="AYB1" s="3">
        <v>1327</v>
      </c>
      <c r="AYC1" s="3">
        <v>1328</v>
      </c>
      <c r="AYD1" s="3">
        <v>1329</v>
      </c>
      <c r="AYE1" s="3">
        <v>1330</v>
      </c>
      <c r="AYF1" s="3">
        <v>1331</v>
      </c>
      <c r="AYG1" s="3">
        <v>1332</v>
      </c>
      <c r="AYH1" s="3">
        <v>1333</v>
      </c>
      <c r="AYI1" s="3">
        <v>1334</v>
      </c>
      <c r="AYJ1" s="3">
        <v>1335</v>
      </c>
      <c r="AYK1" s="3">
        <v>1336</v>
      </c>
      <c r="AYL1" s="3">
        <v>1337</v>
      </c>
      <c r="AYM1" s="3">
        <v>1338</v>
      </c>
      <c r="AYN1" s="3">
        <v>1339</v>
      </c>
      <c r="AYO1" s="3">
        <v>1340</v>
      </c>
      <c r="AYP1" s="3">
        <v>1341</v>
      </c>
      <c r="AYQ1" s="3">
        <v>1342</v>
      </c>
      <c r="AYR1" s="3">
        <v>1343</v>
      </c>
      <c r="AYS1" s="3">
        <v>1344</v>
      </c>
      <c r="AYT1" s="3">
        <v>1345</v>
      </c>
      <c r="AYU1" s="3">
        <v>1346</v>
      </c>
      <c r="AYV1" s="3">
        <v>1347</v>
      </c>
      <c r="AYW1" s="3">
        <v>1348</v>
      </c>
      <c r="AYX1" s="3">
        <v>1349</v>
      </c>
      <c r="AYY1" s="3">
        <v>1350</v>
      </c>
      <c r="AYZ1" s="3">
        <v>1351</v>
      </c>
      <c r="AZA1" s="3">
        <v>1352</v>
      </c>
      <c r="AZB1" s="3">
        <v>1353</v>
      </c>
      <c r="AZC1" s="3">
        <v>1354</v>
      </c>
      <c r="AZD1" s="3">
        <v>1355</v>
      </c>
      <c r="AZE1" s="3">
        <v>1356</v>
      </c>
      <c r="AZF1" s="3">
        <v>1357</v>
      </c>
      <c r="AZG1" s="3">
        <v>1358</v>
      </c>
      <c r="AZH1" s="3">
        <v>1359</v>
      </c>
      <c r="AZI1" s="3">
        <v>1360</v>
      </c>
      <c r="AZJ1" s="3">
        <v>1361</v>
      </c>
      <c r="AZK1" s="3">
        <v>1362</v>
      </c>
      <c r="AZL1" s="3">
        <v>1363</v>
      </c>
      <c r="AZM1" s="3">
        <v>1364</v>
      </c>
      <c r="AZN1" s="3">
        <v>1365</v>
      </c>
      <c r="AZO1" s="3">
        <v>1366</v>
      </c>
      <c r="AZP1" s="3">
        <v>1367</v>
      </c>
      <c r="AZQ1" s="3">
        <v>1368</v>
      </c>
      <c r="AZR1" s="3">
        <v>1369</v>
      </c>
      <c r="AZS1" s="3">
        <v>1370</v>
      </c>
      <c r="AZT1" s="3">
        <v>1371</v>
      </c>
      <c r="AZU1" s="3">
        <v>1372</v>
      </c>
      <c r="AZV1" s="3">
        <v>1373</v>
      </c>
      <c r="AZW1" s="3">
        <v>1374</v>
      </c>
      <c r="AZX1" s="3">
        <v>1375</v>
      </c>
      <c r="AZY1" s="3">
        <v>1376</v>
      </c>
      <c r="AZZ1" s="3">
        <v>1377</v>
      </c>
      <c r="BAA1" s="3">
        <v>1378</v>
      </c>
      <c r="BAB1" s="3">
        <v>1379</v>
      </c>
      <c r="BAC1" s="3">
        <v>1380</v>
      </c>
      <c r="BAD1" s="3">
        <v>1381</v>
      </c>
      <c r="BAE1" s="3">
        <v>1382</v>
      </c>
      <c r="BAF1" s="3">
        <v>1383</v>
      </c>
      <c r="BAG1" s="3">
        <v>1384</v>
      </c>
      <c r="BAH1" s="3">
        <v>1385</v>
      </c>
      <c r="BAI1" s="3">
        <v>1386</v>
      </c>
      <c r="BAJ1" s="3">
        <v>1387</v>
      </c>
      <c r="BAK1" s="3">
        <v>1388</v>
      </c>
      <c r="BAL1" s="3">
        <v>1389</v>
      </c>
      <c r="BAM1" s="3">
        <v>1390</v>
      </c>
      <c r="BAN1" s="3">
        <v>1391</v>
      </c>
      <c r="BAO1" s="3">
        <v>1392</v>
      </c>
      <c r="BAP1" s="3">
        <v>1393</v>
      </c>
      <c r="BAQ1" s="3">
        <v>1394</v>
      </c>
      <c r="BAR1" s="3">
        <v>1395</v>
      </c>
      <c r="BAS1" s="3">
        <v>1396</v>
      </c>
      <c r="BAT1" s="3">
        <v>1397</v>
      </c>
      <c r="BAU1" s="3">
        <v>1398</v>
      </c>
      <c r="BAV1" s="3">
        <v>1399</v>
      </c>
      <c r="BAW1" s="3">
        <v>1400</v>
      </c>
      <c r="BAX1" s="3">
        <v>1401</v>
      </c>
      <c r="BAY1" s="3">
        <v>1402</v>
      </c>
      <c r="BAZ1" s="3">
        <v>1403</v>
      </c>
      <c r="BBA1" s="3">
        <v>1404</v>
      </c>
      <c r="BBB1" s="3">
        <v>1405</v>
      </c>
      <c r="BBC1" s="3">
        <v>1406</v>
      </c>
      <c r="BBD1" s="3">
        <v>1407</v>
      </c>
      <c r="BBE1" s="3">
        <v>1408</v>
      </c>
      <c r="BBF1" s="3">
        <v>1409</v>
      </c>
      <c r="BBG1" s="3">
        <v>1410</v>
      </c>
      <c r="BBH1" s="3">
        <v>1411</v>
      </c>
      <c r="BBI1" s="3">
        <v>1412</v>
      </c>
      <c r="BBJ1" s="3">
        <v>1413</v>
      </c>
      <c r="BBK1" s="3">
        <v>1414</v>
      </c>
      <c r="BBL1" s="3">
        <v>1415</v>
      </c>
      <c r="BBM1" s="3">
        <v>1416</v>
      </c>
      <c r="BBN1" s="3">
        <v>1417</v>
      </c>
      <c r="BBO1" s="3">
        <v>1418</v>
      </c>
      <c r="BBP1" s="3">
        <v>1419</v>
      </c>
      <c r="BBQ1" s="3">
        <v>1420</v>
      </c>
      <c r="BBR1" s="3">
        <v>1421</v>
      </c>
      <c r="BBS1" s="3">
        <v>1422</v>
      </c>
      <c r="BBT1" s="3">
        <v>1423</v>
      </c>
      <c r="BBU1" s="3">
        <v>1424</v>
      </c>
      <c r="BBV1" s="3">
        <v>1425</v>
      </c>
      <c r="BBW1" s="3">
        <v>1426</v>
      </c>
      <c r="BBX1" s="3">
        <v>1427</v>
      </c>
      <c r="BBY1" s="3">
        <v>1428</v>
      </c>
      <c r="BBZ1" s="3">
        <v>1429</v>
      </c>
      <c r="BCA1" s="3">
        <v>1430</v>
      </c>
      <c r="BCB1" s="3">
        <v>1431</v>
      </c>
      <c r="BCC1" s="3">
        <v>1432</v>
      </c>
      <c r="BCD1" s="3">
        <v>1433</v>
      </c>
      <c r="BCE1" s="3">
        <v>1434</v>
      </c>
      <c r="BCF1" s="3">
        <v>1435</v>
      </c>
      <c r="BCG1" s="3">
        <v>1436</v>
      </c>
      <c r="BCH1" s="3">
        <v>1437</v>
      </c>
      <c r="BCI1" s="3">
        <v>1438</v>
      </c>
      <c r="BCJ1" s="3">
        <v>1439</v>
      </c>
      <c r="BCK1" s="3">
        <v>1440</v>
      </c>
      <c r="BCL1" s="3">
        <v>1441</v>
      </c>
      <c r="BCM1" s="3">
        <v>1442</v>
      </c>
      <c r="BCN1" s="3">
        <v>1443</v>
      </c>
      <c r="BCO1" s="3">
        <v>1444</v>
      </c>
      <c r="BCP1" s="3">
        <v>1445</v>
      </c>
      <c r="BCQ1" s="3">
        <v>1446</v>
      </c>
      <c r="BCR1" s="3">
        <v>1447</v>
      </c>
      <c r="BCS1" s="3">
        <v>1448</v>
      </c>
      <c r="BCT1" s="3">
        <v>1449</v>
      </c>
      <c r="BCU1" s="3">
        <v>1450</v>
      </c>
      <c r="BCV1" s="3">
        <v>1451</v>
      </c>
      <c r="BCW1" s="3">
        <v>1452</v>
      </c>
      <c r="BCX1" s="3">
        <v>1453</v>
      </c>
      <c r="BCY1" s="3">
        <v>1454</v>
      </c>
      <c r="BCZ1" s="3">
        <v>1455</v>
      </c>
      <c r="BDA1" s="3">
        <v>1456</v>
      </c>
      <c r="BDB1" s="3">
        <v>1457</v>
      </c>
      <c r="BDC1" s="3">
        <v>1458</v>
      </c>
      <c r="BDD1" s="3">
        <v>1459</v>
      </c>
      <c r="BDE1" s="3">
        <v>1460</v>
      </c>
      <c r="BDF1" s="3">
        <v>1461</v>
      </c>
      <c r="BDG1" s="3">
        <v>1462</v>
      </c>
      <c r="BDH1" s="3">
        <v>1463</v>
      </c>
      <c r="BDI1" s="3">
        <v>1464</v>
      </c>
      <c r="BDJ1" s="3">
        <v>1465</v>
      </c>
      <c r="BDK1" s="3">
        <v>1466</v>
      </c>
      <c r="BDL1" s="3">
        <v>1467</v>
      </c>
      <c r="BDM1" s="3">
        <v>1468</v>
      </c>
      <c r="BDN1" s="3">
        <v>1469</v>
      </c>
      <c r="BDO1" s="3">
        <v>1470</v>
      </c>
      <c r="BDP1" s="3">
        <v>1471</v>
      </c>
      <c r="BDQ1" s="3">
        <v>1472</v>
      </c>
      <c r="BDR1" s="3">
        <v>1473</v>
      </c>
      <c r="BDS1" s="3">
        <v>1474</v>
      </c>
      <c r="BDT1" s="3">
        <v>1475</v>
      </c>
      <c r="BDU1" s="3">
        <v>1476</v>
      </c>
      <c r="BDV1" s="3">
        <v>1477</v>
      </c>
      <c r="BDW1" s="3">
        <v>1478</v>
      </c>
      <c r="BDX1" s="3">
        <v>1479</v>
      </c>
      <c r="BDY1" s="3">
        <v>1480</v>
      </c>
      <c r="BDZ1" s="3">
        <v>1481</v>
      </c>
      <c r="BEA1" s="3">
        <v>1482</v>
      </c>
      <c r="BEB1" s="3">
        <v>1483</v>
      </c>
      <c r="BEC1" s="3">
        <v>1484</v>
      </c>
      <c r="BED1" s="3">
        <v>1485</v>
      </c>
      <c r="BEE1" s="3">
        <v>1486</v>
      </c>
      <c r="BEF1" s="3">
        <v>1487</v>
      </c>
      <c r="BEG1" s="3">
        <v>1488</v>
      </c>
      <c r="BEH1" s="3">
        <v>1489</v>
      </c>
      <c r="BEI1" s="3">
        <v>1490</v>
      </c>
      <c r="BEJ1" s="3">
        <v>1491</v>
      </c>
      <c r="BEK1" s="3">
        <v>1492</v>
      </c>
      <c r="BEL1" s="3">
        <v>1493</v>
      </c>
      <c r="BEM1" s="3">
        <v>1494</v>
      </c>
      <c r="BEN1" s="3">
        <v>1495</v>
      </c>
      <c r="BEO1" s="3">
        <v>1496</v>
      </c>
      <c r="BEP1" s="3">
        <v>1497</v>
      </c>
      <c r="BEQ1" s="3">
        <v>1498</v>
      </c>
      <c r="BER1" s="3">
        <v>1499</v>
      </c>
      <c r="BES1" s="3">
        <v>1500</v>
      </c>
      <c r="BET1" s="3">
        <v>1501</v>
      </c>
      <c r="BEU1" s="3">
        <v>1502</v>
      </c>
      <c r="BEV1" s="3">
        <v>1503</v>
      </c>
      <c r="BEW1" s="3">
        <v>1504</v>
      </c>
      <c r="BEX1" s="3">
        <v>1505</v>
      </c>
      <c r="BEY1" s="3">
        <v>1506</v>
      </c>
      <c r="BEZ1" s="3">
        <v>1507</v>
      </c>
      <c r="BFA1" s="3">
        <v>1508</v>
      </c>
      <c r="BFB1" s="3">
        <v>1509</v>
      </c>
      <c r="BFC1" s="3">
        <v>1510</v>
      </c>
      <c r="BFD1" s="3">
        <v>1511</v>
      </c>
      <c r="BFE1" s="3">
        <v>1512</v>
      </c>
      <c r="BFF1" s="3">
        <v>1513</v>
      </c>
      <c r="BFG1" s="3">
        <v>1514</v>
      </c>
      <c r="BFH1" s="3">
        <v>1515</v>
      </c>
      <c r="BFI1" s="3">
        <v>1516</v>
      </c>
      <c r="BFJ1" s="3">
        <v>1517</v>
      </c>
      <c r="BFK1" s="3">
        <v>1518</v>
      </c>
      <c r="BFL1" s="3">
        <v>1519</v>
      </c>
      <c r="BFM1" s="3">
        <v>1520</v>
      </c>
      <c r="BFN1" s="3">
        <v>1521</v>
      </c>
      <c r="BFO1" s="3">
        <v>1522</v>
      </c>
      <c r="BFP1" s="3">
        <v>1523</v>
      </c>
      <c r="BFQ1" s="3">
        <v>1524</v>
      </c>
      <c r="BFR1" s="3">
        <v>1525</v>
      </c>
      <c r="BFS1" s="3">
        <v>1526</v>
      </c>
      <c r="BFT1" s="3">
        <v>1527</v>
      </c>
      <c r="BFU1" s="3">
        <v>1528</v>
      </c>
      <c r="BFV1" s="3">
        <v>1529</v>
      </c>
      <c r="BFW1" s="3">
        <v>1530</v>
      </c>
      <c r="BFX1" s="3">
        <v>1531</v>
      </c>
      <c r="BFY1" s="3">
        <v>1532</v>
      </c>
      <c r="BFZ1" s="3">
        <v>1533</v>
      </c>
      <c r="BGA1" s="3">
        <v>1534</v>
      </c>
      <c r="BGB1" s="3">
        <v>1535</v>
      </c>
      <c r="BGC1" s="3">
        <v>1536</v>
      </c>
      <c r="BGD1" s="3">
        <v>1537</v>
      </c>
      <c r="BGE1" s="3">
        <v>1538</v>
      </c>
      <c r="BGF1" s="3">
        <v>1539</v>
      </c>
      <c r="BGG1" s="3">
        <v>1540</v>
      </c>
      <c r="BGH1" s="3">
        <v>1541</v>
      </c>
      <c r="BGI1" s="3">
        <v>1542</v>
      </c>
      <c r="BGJ1" s="3">
        <v>1543</v>
      </c>
      <c r="BGK1" s="3">
        <v>1544</v>
      </c>
      <c r="BGL1" s="3">
        <v>1545</v>
      </c>
      <c r="BGM1" s="3">
        <v>1546</v>
      </c>
      <c r="BGN1" s="3">
        <v>1547</v>
      </c>
      <c r="BGO1" s="3">
        <v>1548</v>
      </c>
      <c r="BGP1" s="3">
        <v>1549</v>
      </c>
      <c r="BGQ1" s="3">
        <v>1550</v>
      </c>
      <c r="BGR1" s="3">
        <v>1551</v>
      </c>
      <c r="BGS1" s="3">
        <v>1552</v>
      </c>
      <c r="BGT1" s="3">
        <v>1553</v>
      </c>
      <c r="BGU1" s="3">
        <v>1554</v>
      </c>
      <c r="BGV1" s="3">
        <v>1555</v>
      </c>
      <c r="BGW1" s="3">
        <v>1556</v>
      </c>
      <c r="BGX1" s="3">
        <v>1557</v>
      </c>
      <c r="BGY1" s="3">
        <v>1558</v>
      </c>
      <c r="BGZ1" s="3">
        <v>1559</v>
      </c>
      <c r="BHA1" s="3">
        <v>1560</v>
      </c>
      <c r="BHB1" s="3">
        <v>1561</v>
      </c>
      <c r="BHC1" s="3">
        <v>1562</v>
      </c>
      <c r="BHD1" s="3">
        <v>1563</v>
      </c>
      <c r="BHE1" s="3">
        <v>1564</v>
      </c>
      <c r="BHF1" s="3">
        <v>1565</v>
      </c>
      <c r="BHG1" s="3">
        <v>1566</v>
      </c>
      <c r="BHH1" s="3">
        <v>1567</v>
      </c>
      <c r="BHI1" s="3">
        <v>1568</v>
      </c>
      <c r="BHJ1" s="3">
        <v>1569</v>
      </c>
      <c r="BHK1" s="3">
        <v>1570</v>
      </c>
      <c r="BHL1" s="3">
        <v>1571</v>
      </c>
      <c r="BHM1" s="3">
        <v>1572</v>
      </c>
      <c r="BHN1" s="3">
        <v>1573</v>
      </c>
      <c r="BHO1" s="3">
        <v>1574</v>
      </c>
      <c r="BHP1" s="3">
        <v>1575</v>
      </c>
      <c r="BHQ1" s="3">
        <v>1576</v>
      </c>
      <c r="BHR1" s="3">
        <v>1577</v>
      </c>
      <c r="BHS1" s="3">
        <v>1578</v>
      </c>
      <c r="BHT1" s="3">
        <v>1579</v>
      </c>
      <c r="BHU1" s="3">
        <v>1580</v>
      </c>
      <c r="BHV1" s="3">
        <v>1581</v>
      </c>
      <c r="BHW1" s="3">
        <v>1582</v>
      </c>
      <c r="BHX1" s="3">
        <v>1583</v>
      </c>
      <c r="BHY1" s="3">
        <v>1584</v>
      </c>
      <c r="BHZ1" s="3">
        <v>1585</v>
      </c>
      <c r="BIA1" s="3">
        <v>1586</v>
      </c>
      <c r="BIB1" s="3">
        <v>1587</v>
      </c>
      <c r="BIC1" s="3">
        <v>1588</v>
      </c>
      <c r="BID1" s="3">
        <v>1589</v>
      </c>
      <c r="BIE1" s="3">
        <v>1590</v>
      </c>
      <c r="BIF1" s="3">
        <v>1591</v>
      </c>
      <c r="BIG1" s="3">
        <v>1592</v>
      </c>
      <c r="BIH1" s="3">
        <v>1593</v>
      </c>
      <c r="BII1" s="3">
        <v>1594</v>
      </c>
      <c r="BIJ1" s="3">
        <v>1595</v>
      </c>
      <c r="BIK1" s="3">
        <v>1596</v>
      </c>
      <c r="BIL1" s="3">
        <v>1597</v>
      </c>
      <c r="BIM1" s="3">
        <v>1598</v>
      </c>
      <c r="BIN1" s="3">
        <v>1599</v>
      </c>
      <c r="BIO1" s="3">
        <v>1600</v>
      </c>
      <c r="BIP1" s="3">
        <v>1601</v>
      </c>
      <c r="BIQ1" s="3">
        <v>1602</v>
      </c>
      <c r="BIR1" s="3">
        <v>1603</v>
      </c>
      <c r="BIS1" s="3">
        <v>1604</v>
      </c>
      <c r="BIT1" s="3">
        <v>1605</v>
      </c>
      <c r="BIU1" s="3">
        <v>1606</v>
      </c>
      <c r="BIV1" s="3">
        <v>1607</v>
      </c>
      <c r="BIW1" s="3">
        <v>1608</v>
      </c>
      <c r="BIX1" s="3">
        <v>1609</v>
      </c>
      <c r="BIY1" s="3">
        <v>1610</v>
      </c>
      <c r="BIZ1" s="3">
        <v>1611</v>
      </c>
      <c r="BJA1" s="3">
        <v>1612</v>
      </c>
      <c r="BJB1" s="3">
        <v>1613</v>
      </c>
      <c r="BJC1" s="3">
        <v>1614</v>
      </c>
      <c r="BJD1" s="3">
        <v>1615</v>
      </c>
      <c r="BJE1" s="3">
        <v>1616</v>
      </c>
      <c r="BJF1" s="3">
        <v>1617</v>
      </c>
      <c r="BJG1" s="3">
        <v>1618</v>
      </c>
      <c r="BJH1" s="3">
        <v>1619</v>
      </c>
      <c r="BJI1" s="3">
        <v>1620</v>
      </c>
      <c r="BJJ1" s="3">
        <v>1621</v>
      </c>
      <c r="BJK1" s="3">
        <v>1622</v>
      </c>
      <c r="BJL1" s="3">
        <v>1623</v>
      </c>
      <c r="BJM1" s="3">
        <v>1624</v>
      </c>
      <c r="BJN1" s="3">
        <v>1625</v>
      </c>
      <c r="BJO1" s="3">
        <v>1626</v>
      </c>
      <c r="BJP1" s="3">
        <v>1627</v>
      </c>
      <c r="BJQ1" s="3">
        <v>1628</v>
      </c>
      <c r="BJR1" s="3">
        <v>1629</v>
      </c>
      <c r="BJS1" s="3">
        <v>1630</v>
      </c>
      <c r="BJT1" s="3">
        <v>1631</v>
      </c>
      <c r="BJU1" s="3">
        <v>1632</v>
      </c>
      <c r="BJV1" s="3">
        <v>1633</v>
      </c>
      <c r="BJW1" s="3">
        <v>1634</v>
      </c>
      <c r="BJX1" s="3">
        <v>1635</v>
      </c>
      <c r="BJY1" s="3">
        <v>1636</v>
      </c>
      <c r="BJZ1" s="3">
        <v>1637</v>
      </c>
      <c r="BKA1" s="3">
        <v>1638</v>
      </c>
      <c r="BKB1" s="3">
        <v>1639</v>
      </c>
      <c r="BKC1" s="3">
        <v>1640</v>
      </c>
      <c r="BKD1" s="3">
        <v>1641</v>
      </c>
      <c r="BKE1" s="3">
        <v>1642</v>
      </c>
      <c r="BKF1" s="3">
        <v>1643</v>
      </c>
      <c r="BKG1" s="3">
        <v>1644</v>
      </c>
      <c r="BKH1" s="3">
        <v>1645</v>
      </c>
      <c r="BKI1" s="3">
        <v>1646</v>
      </c>
      <c r="BKJ1" s="3">
        <v>1647</v>
      </c>
      <c r="BKK1" s="3">
        <v>1648</v>
      </c>
      <c r="BKL1" s="3">
        <v>1649</v>
      </c>
      <c r="BKM1" s="3">
        <v>1650</v>
      </c>
      <c r="BKN1" s="3">
        <v>1651</v>
      </c>
      <c r="BKO1" s="3">
        <v>1652</v>
      </c>
      <c r="BKP1" s="3">
        <v>1653</v>
      </c>
      <c r="BKQ1" s="3">
        <v>1654</v>
      </c>
      <c r="BKR1" s="3">
        <v>1655</v>
      </c>
      <c r="BKS1" s="3">
        <v>1656</v>
      </c>
      <c r="BKT1" s="3">
        <v>1657</v>
      </c>
      <c r="BKU1" s="3">
        <v>1658</v>
      </c>
      <c r="BKV1" s="3">
        <v>1659</v>
      </c>
      <c r="BKW1" s="3">
        <v>1660</v>
      </c>
      <c r="BKX1" s="3">
        <v>1661</v>
      </c>
      <c r="BKY1" s="3">
        <v>1662</v>
      </c>
      <c r="BKZ1" s="3">
        <v>1663</v>
      </c>
      <c r="BLA1" s="3">
        <v>1664</v>
      </c>
      <c r="BLB1" s="3">
        <v>1665</v>
      </c>
      <c r="BLC1" s="3">
        <v>1666</v>
      </c>
      <c r="BLD1" s="3">
        <v>1667</v>
      </c>
      <c r="BLE1" s="3">
        <v>1668</v>
      </c>
      <c r="BLF1" s="3">
        <v>1669</v>
      </c>
      <c r="BLG1" s="3">
        <v>1670</v>
      </c>
      <c r="BLH1" s="3">
        <v>1671</v>
      </c>
      <c r="BLI1" s="3">
        <v>1672</v>
      </c>
      <c r="BLJ1" s="3">
        <v>1673</v>
      </c>
      <c r="BLK1" s="3">
        <v>1674</v>
      </c>
      <c r="BLL1" s="3">
        <v>1675</v>
      </c>
      <c r="BLM1" s="3">
        <v>1676</v>
      </c>
      <c r="BLN1" s="3">
        <v>1677</v>
      </c>
      <c r="BLO1" s="3">
        <v>1678</v>
      </c>
      <c r="BLP1" s="3">
        <v>1679</v>
      </c>
      <c r="BLQ1" s="3">
        <v>1680</v>
      </c>
      <c r="BLR1" s="3">
        <v>1681</v>
      </c>
      <c r="BLS1" s="3">
        <v>1682</v>
      </c>
      <c r="BLT1" s="3">
        <v>1683</v>
      </c>
      <c r="BLU1" s="3">
        <v>1684</v>
      </c>
      <c r="BLV1" s="3">
        <v>1685</v>
      </c>
      <c r="BLW1" s="3">
        <v>1686</v>
      </c>
      <c r="BLX1" s="3">
        <v>1687</v>
      </c>
      <c r="BLY1" s="3">
        <v>1688</v>
      </c>
      <c r="BLZ1" s="3">
        <v>1689</v>
      </c>
      <c r="BMA1" s="3">
        <v>1690</v>
      </c>
      <c r="BMB1" s="3">
        <v>1691</v>
      </c>
      <c r="BMC1" s="3">
        <v>1692</v>
      </c>
      <c r="BMD1" s="3">
        <v>1693</v>
      </c>
      <c r="BME1" s="3">
        <v>1694</v>
      </c>
      <c r="BMF1" s="3">
        <v>1695</v>
      </c>
      <c r="BMG1" s="3">
        <v>1696</v>
      </c>
      <c r="BMH1" s="3">
        <v>1697</v>
      </c>
      <c r="BMI1" s="3">
        <v>1698</v>
      </c>
      <c r="BMJ1" s="3">
        <v>1699</v>
      </c>
      <c r="BMK1" s="3">
        <v>1700</v>
      </c>
      <c r="BML1" s="3">
        <v>1701</v>
      </c>
      <c r="BMM1" s="3">
        <v>1702</v>
      </c>
      <c r="BMN1" s="3">
        <v>1703</v>
      </c>
      <c r="BMO1" s="3">
        <v>1704</v>
      </c>
      <c r="BMP1" s="3">
        <v>1705</v>
      </c>
      <c r="BMQ1" s="3">
        <v>1706</v>
      </c>
      <c r="BMR1" s="3">
        <v>1707</v>
      </c>
      <c r="BMS1" s="3">
        <v>1708</v>
      </c>
      <c r="BMT1" s="3">
        <v>1709</v>
      </c>
      <c r="BMU1" s="3">
        <v>1710</v>
      </c>
      <c r="BMV1" s="3">
        <v>1711</v>
      </c>
      <c r="BMW1" s="3">
        <v>1712</v>
      </c>
      <c r="BMX1" s="3">
        <v>1713</v>
      </c>
      <c r="BMY1" s="3">
        <v>1714</v>
      </c>
      <c r="BMZ1" s="3">
        <v>1715</v>
      </c>
      <c r="BNA1" s="3">
        <v>1716</v>
      </c>
      <c r="BNB1" s="3">
        <v>1717</v>
      </c>
      <c r="BNC1" s="3">
        <v>1718</v>
      </c>
      <c r="BND1" s="3">
        <v>1719</v>
      </c>
      <c r="BNE1" s="3">
        <v>1720</v>
      </c>
      <c r="BNF1" s="3">
        <v>1721</v>
      </c>
      <c r="BNG1" s="3">
        <v>1722</v>
      </c>
      <c r="BNH1" s="3">
        <v>1723</v>
      </c>
      <c r="BNI1" s="3">
        <v>1724</v>
      </c>
      <c r="BNJ1" s="3">
        <v>1725</v>
      </c>
      <c r="BNK1" s="3">
        <v>1726</v>
      </c>
      <c r="BNL1" s="3">
        <v>1727</v>
      </c>
      <c r="BNM1" s="3">
        <v>1728</v>
      </c>
      <c r="BNN1" s="3">
        <v>1729</v>
      </c>
      <c r="BNO1" s="3">
        <v>1730</v>
      </c>
      <c r="BNP1" s="3">
        <v>1731</v>
      </c>
      <c r="BNQ1" s="3">
        <v>1732</v>
      </c>
      <c r="BNR1" s="3">
        <v>1733</v>
      </c>
      <c r="BNS1" s="3">
        <v>1734</v>
      </c>
      <c r="BNT1" s="3">
        <v>1735</v>
      </c>
      <c r="BNU1" s="3">
        <v>1736</v>
      </c>
      <c r="BNV1" s="3">
        <v>1737</v>
      </c>
      <c r="BNW1" s="3">
        <v>1738</v>
      </c>
      <c r="BNX1" s="3">
        <v>1739</v>
      </c>
      <c r="BNY1" s="3">
        <v>1740</v>
      </c>
      <c r="BNZ1" s="3">
        <v>1741</v>
      </c>
      <c r="BOA1" s="3">
        <v>1742</v>
      </c>
      <c r="BOB1" s="3">
        <v>1743</v>
      </c>
      <c r="BOC1" s="3">
        <v>1744</v>
      </c>
      <c r="BOD1" s="3">
        <v>1745</v>
      </c>
      <c r="BOE1" s="3">
        <v>1746</v>
      </c>
      <c r="BOF1" s="3">
        <v>1747</v>
      </c>
      <c r="BOG1" s="3">
        <v>1748</v>
      </c>
      <c r="BOH1" s="3">
        <v>1749</v>
      </c>
      <c r="BOI1" s="3">
        <v>1750</v>
      </c>
      <c r="BOJ1" s="3">
        <v>1751</v>
      </c>
      <c r="BOK1" s="3">
        <v>1752</v>
      </c>
      <c r="BOL1" s="3">
        <v>1753</v>
      </c>
      <c r="BOM1" s="3">
        <v>1754</v>
      </c>
      <c r="BON1" s="3">
        <v>1755</v>
      </c>
      <c r="BOO1" s="3">
        <v>1756</v>
      </c>
      <c r="BOP1" s="3">
        <v>1757</v>
      </c>
      <c r="BOQ1" s="3">
        <v>1758</v>
      </c>
      <c r="BOR1" s="3">
        <v>1759</v>
      </c>
      <c r="BOS1" s="3">
        <v>1760</v>
      </c>
      <c r="BOT1" s="3">
        <v>1761</v>
      </c>
      <c r="BOU1" s="3">
        <v>1762</v>
      </c>
      <c r="BOV1" s="3">
        <v>1763</v>
      </c>
      <c r="BOW1" s="3">
        <v>1764</v>
      </c>
      <c r="BOX1" s="3">
        <v>1765</v>
      </c>
      <c r="BOY1" s="3">
        <v>1766</v>
      </c>
      <c r="BOZ1" s="3">
        <v>1767</v>
      </c>
      <c r="BPA1" s="3">
        <v>1768</v>
      </c>
      <c r="BPB1" s="3">
        <v>1769</v>
      </c>
      <c r="BPC1" s="3">
        <v>1770</v>
      </c>
      <c r="BPD1" s="3">
        <v>1771</v>
      </c>
      <c r="BPE1" s="3">
        <v>1772</v>
      </c>
      <c r="BPF1" s="3">
        <v>1773</v>
      </c>
      <c r="BPG1" s="3">
        <v>1774</v>
      </c>
      <c r="BPH1" s="3">
        <v>1775</v>
      </c>
      <c r="BPI1" s="3">
        <v>1776</v>
      </c>
      <c r="BPJ1" s="3">
        <v>1777</v>
      </c>
      <c r="BPK1" s="3">
        <v>1778</v>
      </c>
      <c r="BPL1" s="3">
        <v>1779</v>
      </c>
      <c r="BPM1" s="3">
        <v>1780</v>
      </c>
      <c r="BPN1" s="3">
        <v>1781</v>
      </c>
      <c r="BPO1" s="3">
        <v>1782</v>
      </c>
      <c r="BPP1" s="3">
        <v>1783</v>
      </c>
      <c r="BPQ1" s="3">
        <v>1784</v>
      </c>
      <c r="BPR1" s="3">
        <v>1785</v>
      </c>
      <c r="BPS1" s="3">
        <v>1786</v>
      </c>
      <c r="BPT1" s="3">
        <v>1787</v>
      </c>
      <c r="BPU1" s="3">
        <v>1788</v>
      </c>
      <c r="BPV1" s="3">
        <v>1789</v>
      </c>
      <c r="BPW1" s="3">
        <v>1790</v>
      </c>
      <c r="BPX1" s="3">
        <v>1791</v>
      </c>
      <c r="BPY1" s="3">
        <v>1792</v>
      </c>
      <c r="BPZ1" s="3">
        <v>1793</v>
      </c>
      <c r="BQA1" s="3">
        <v>1794</v>
      </c>
      <c r="BQB1" s="3">
        <v>1795</v>
      </c>
      <c r="BQC1" s="3">
        <v>1796</v>
      </c>
      <c r="BQD1" s="3">
        <v>1797</v>
      </c>
      <c r="BQE1" s="3">
        <v>1798</v>
      </c>
      <c r="BQF1" s="3">
        <v>1799</v>
      </c>
      <c r="BQG1" s="3">
        <v>1800</v>
      </c>
      <c r="BQH1" s="3">
        <v>1801</v>
      </c>
      <c r="BQI1" s="3">
        <v>1802</v>
      </c>
      <c r="BQJ1" s="3">
        <v>1803</v>
      </c>
      <c r="BQK1" s="3">
        <v>1804</v>
      </c>
      <c r="BQL1" s="3">
        <v>1805</v>
      </c>
      <c r="BQM1" s="3">
        <v>1806</v>
      </c>
      <c r="BQN1" s="3">
        <v>1807</v>
      </c>
      <c r="BQO1" s="3">
        <v>1808</v>
      </c>
      <c r="BQP1" s="3">
        <v>1809</v>
      </c>
      <c r="BQQ1" s="3">
        <v>1810</v>
      </c>
      <c r="BQR1" s="3">
        <v>1811</v>
      </c>
      <c r="BQS1" s="3">
        <v>1812</v>
      </c>
      <c r="BQT1" s="3">
        <v>1813</v>
      </c>
      <c r="BQU1" s="3">
        <v>1814</v>
      </c>
      <c r="BQV1" s="3">
        <v>1815</v>
      </c>
      <c r="BQW1" s="3">
        <v>1816</v>
      </c>
      <c r="BQX1" s="3">
        <v>1817</v>
      </c>
      <c r="BQY1" s="3">
        <v>1818</v>
      </c>
      <c r="BQZ1" s="3">
        <v>1819</v>
      </c>
      <c r="BRA1" s="3">
        <v>1820</v>
      </c>
      <c r="BRB1" s="3">
        <v>1821</v>
      </c>
      <c r="BRC1" s="3">
        <v>1822</v>
      </c>
      <c r="BRD1" s="3">
        <v>1823</v>
      </c>
      <c r="BRE1" s="3">
        <v>1824</v>
      </c>
      <c r="BRF1" s="3">
        <v>1825</v>
      </c>
      <c r="BRG1" s="3">
        <v>1826</v>
      </c>
      <c r="BRH1" s="3">
        <v>1827</v>
      </c>
      <c r="BRI1" s="3">
        <v>1828</v>
      </c>
      <c r="BRJ1" s="3">
        <v>1829</v>
      </c>
      <c r="BRK1" s="3">
        <v>1830</v>
      </c>
      <c r="BRL1" s="3">
        <v>1831</v>
      </c>
      <c r="BRM1" s="3">
        <v>1832</v>
      </c>
      <c r="BRN1" s="3">
        <v>1833</v>
      </c>
      <c r="BRO1" s="3">
        <v>1834</v>
      </c>
      <c r="BRP1" s="3">
        <v>1835</v>
      </c>
      <c r="BRQ1" s="3">
        <v>1836</v>
      </c>
      <c r="BRR1" s="3">
        <v>1837</v>
      </c>
      <c r="BRS1" s="3">
        <v>1838</v>
      </c>
      <c r="BRT1" s="3">
        <v>1839</v>
      </c>
      <c r="BRU1" s="3">
        <v>1840</v>
      </c>
      <c r="BRV1" s="3">
        <v>1841</v>
      </c>
      <c r="BRW1" s="3">
        <v>1842</v>
      </c>
      <c r="BRX1" s="3">
        <v>1843</v>
      </c>
      <c r="BRY1" s="3">
        <v>1844</v>
      </c>
      <c r="BRZ1" s="3">
        <v>1845</v>
      </c>
      <c r="BSA1" s="3">
        <v>1846</v>
      </c>
      <c r="BSB1" s="3">
        <v>1847</v>
      </c>
      <c r="BSC1" s="3">
        <v>1848</v>
      </c>
      <c r="BSD1" s="3">
        <v>1849</v>
      </c>
      <c r="BSE1" s="3">
        <v>1850</v>
      </c>
      <c r="BSF1" s="3">
        <v>1851</v>
      </c>
      <c r="BSG1" s="3">
        <v>1852</v>
      </c>
      <c r="BSH1" s="3">
        <v>1853</v>
      </c>
      <c r="BSI1" s="3">
        <v>1854</v>
      </c>
      <c r="BSJ1" s="3">
        <v>1855</v>
      </c>
      <c r="BSK1" s="3">
        <v>1856</v>
      </c>
      <c r="BSL1" s="3">
        <v>1857</v>
      </c>
      <c r="BSM1" s="3">
        <v>1858</v>
      </c>
      <c r="BSN1" s="3">
        <v>1859</v>
      </c>
      <c r="BSO1" s="3">
        <v>1860</v>
      </c>
      <c r="BSP1" s="3">
        <v>1861</v>
      </c>
      <c r="BSQ1" s="3">
        <v>1862</v>
      </c>
      <c r="BSR1" s="3">
        <v>1863</v>
      </c>
      <c r="BSS1" s="3">
        <v>1864</v>
      </c>
      <c r="BST1" s="3">
        <v>1865</v>
      </c>
      <c r="BSU1" s="3">
        <v>1866</v>
      </c>
      <c r="BSV1" s="3">
        <v>1867</v>
      </c>
      <c r="BSW1" s="3">
        <v>1868</v>
      </c>
      <c r="BSX1" s="3">
        <v>1869</v>
      </c>
      <c r="BSY1" s="3">
        <v>1870</v>
      </c>
      <c r="BSZ1" s="3">
        <v>1871</v>
      </c>
      <c r="BTA1" s="3">
        <v>1872</v>
      </c>
      <c r="BTB1" s="3">
        <v>1873</v>
      </c>
      <c r="BTC1" s="3">
        <v>1874</v>
      </c>
      <c r="BTD1" s="3">
        <v>1875</v>
      </c>
      <c r="BTE1" s="3">
        <v>1876</v>
      </c>
      <c r="BTF1" s="3">
        <v>1877</v>
      </c>
      <c r="BTG1" s="3">
        <v>1878</v>
      </c>
      <c r="BTH1" s="3">
        <v>1879</v>
      </c>
      <c r="BTI1" s="3">
        <v>1880</v>
      </c>
      <c r="BTJ1" s="3">
        <v>1881</v>
      </c>
      <c r="BTK1" s="3">
        <v>1882</v>
      </c>
      <c r="BTL1" s="3">
        <v>1883</v>
      </c>
      <c r="BTM1" s="3">
        <v>1884</v>
      </c>
      <c r="BTN1" s="3">
        <v>1885</v>
      </c>
      <c r="BTO1" s="3">
        <v>1886</v>
      </c>
      <c r="BTP1" s="3">
        <v>1887</v>
      </c>
      <c r="BTQ1" s="3">
        <v>1888</v>
      </c>
      <c r="BTR1" s="3">
        <v>1889</v>
      </c>
      <c r="BTS1" s="3">
        <v>1890</v>
      </c>
      <c r="BTT1" s="3">
        <v>1891</v>
      </c>
      <c r="BTU1" s="3">
        <v>1892</v>
      </c>
      <c r="BTV1" s="3">
        <v>1893</v>
      </c>
      <c r="BTW1" s="3">
        <v>1894</v>
      </c>
      <c r="BTX1" s="3">
        <v>1895</v>
      </c>
      <c r="BTY1" s="3">
        <v>1896</v>
      </c>
      <c r="BTZ1" s="3">
        <v>1897</v>
      </c>
      <c r="BUA1" s="3">
        <v>1898</v>
      </c>
      <c r="BUB1" s="3">
        <v>1899</v>
      </c>
      <c r="BUC1" s="3">
        <v>1900</v>
      </c>
      <c r="BUD1" s="3">
        <v>1901</v>
      </c>
      <c r="BUE1" s="3">
        <v>1902</v>
      </c>
      <c r="BUF1" s="3">
        <v>1903</v>
      </c>
      <c r="BUG1" s="3">
        <v>1904</v>
      </c>
      <c r="BUH1" s="3">
        <v>1905</v>
      </c>
      <c r="BUI1" s="3">
        <v>1906</v>
      </c>
      <c r="BUJ1" s="3">
        <v>1907</v>
      </c>
      <c r="BUK1" s="3">
        <v>1908</v>
      </c>
      <c r="BUL1" s="3">
        <v>1909</v>
      </c>
      <c r="BUM1" s="3">
        <v>1910</v>
      </c>
      <c r="BUN1" s="3">
        <v>1911</v>
      </c>
      <c r="BUO1" s="3">
        <v>1912</v>
      </c>
      <c r="BUP1" s="3">
        <v>1913</v>
      </c>
      <c r="BUQ1" s="3">
        <v>1914</v>
      </c>
      <c r="BUR1" s="3">
        <v>1915</v>
      </c>
      <c r="BUS1" s="3">
        <v>1916</v>
      </c>
      <c r="BUT1" s="3">
        <v>1917</v>
      </c>
      <c r="BUU1" s="3">
        <v>1918</v>
      </c>
      <c r="BUV1" s="3">
        <v>1919</v>
      </c>
      <c r="BUW1" s="3">
        <v>1920</v>
      </c>
      <c r="BUX1" s="3">
        <v>1921</v>
      </c>
      <c r="BUY1" s="3">
        <v>1922</v>
      </c>
      <c r="BUZ1" s="3">
        <v>1923</v>
      </c>
      <c r="BVA1" s="3">
        <v>1924</v>
      </c>
      <c r="BVB1" s="3">
        <v>1925</v>
      </c>
      <c r="BVC1" s="3">
        <v>1926</v>
      </c>
      <c r="BVD1" s="3">
        <v>1927</v>
      </c>
      <c r="BVE1" s="3">
        <v>1928</v>
      </c>
      <c r="BVF1" s="3">
        <v>1929</v>
      </c>
      <c r="BVG1" s="3">
        <v>1930</v>
      </c>
      <c r="BVH1" s="3">
        <v>1931</v>
      </c>
      <c r="BVI1" s="3">
        <v>1932</v>
      </c>
      <c r="BVJ1" s="3">
        <v>1933</v>
      </c>
      <c r="BVK1" s="3">
        <v>1934</v>
      </c>
      <c r="BVL1" s="3">
        <v>1935</v>
      </c>
      <c r="BVM1" s="3">
        <v>1936</v>
      </c>
      <c r="BVN1" s="3">
        <v>1937</v>
      </c>
      <c r="BVO1" s="3">
        <v>1938</v>
      </c>
      <c r="BVP1" s="3">
        <v>1939</v>
      </c>
      <c r="BVQ1" s="3">
        <v>1940</v>
      </c>
      <c r="BVR1" s="3">
        <v>1941</v>
      </c>
      <c r="BVS1" s="3">
        <v>1942</v>
      </c>
      <c r="BVT1" s="3">
        <v>1943</v>
      </c>
      <c r="BVU1" s="3">
        <v>1944</v>
      </c>
      <c r="BVV1" s="3">
        <v>1945</v>
      </c>
      <c r="BVW1" s="3">
        <v>1946</v>
      </c>
      <c r="BVX1" s="3">
        <v>1947</v>
      </c>
      <c r="BVY1" s="3">
        <v>1948</v>
      </c>
      <c r="BVZ1" s="3">
        <v>1949</v>
      </c>
      <c r="BWA1" s="3">
        <v>1950</v>
      </c>
      <c r="BWB1" s="3">
        <v>1951</v>
      </c>
      <c r="BWC1" s="3">
        <v>1952</v>
      </c>
      <c r="BWD1" s="3">
        <v>1953</v>
      </c>
      <c r="BWE1" s="3">
        <v>1954</v>
      </c>
      <c r="BWF1" s="3">
        <v>1955</v>
      </c>
      <c r="BWG1" s="3">
        <v>1956</v>
      </c>
      <c r="BWH1" s="3">
        <v>1957</v>
      </c>
      <c r="BWI1" s="3">
        <v>1958</v>
      </c>
      <c r="BWJ1" s="3">
        <v>1959</v>
      </c>
      <c r="BWK1" s="3">
        <v>1960</v>
      </c>
      <c r="BWL1" s="3">
        <v>1961</v>
      </c>
      <c r="BWM1" s="3">
        <v>1962</v>
      </c>
      <c r="BWN1" s="3">
        <v>1963</v>
      </c>
      <c r="BWO1" s="3">
        <v>1964</v>
      </c>
      <c r="BWP1" s="3">
        <v>1965</v>
      </c>
      <c r="BWQ1" s="3">
        <v>1966</v>
      </c>
      <c r="BWR1" s="3">
        <v>1967</v>
      </c>
      <c r="BWS1" s="3">
        <v>1968</v>
      </c>
      <c r="BWT1" s="3">
        <v>1969</v>
      </c>
      <c r="BWU1" s="3">
        <v>1970</v>
      </c>
      <c r="BWV1" s="3">
        <v>1971</v>
      </c>
      <c r="BWW1" s="3">
        <v>1972</v>
      </c>
      <c r="BWX1" s="3">
        <v>1973</v>
      </c>
      <c r="BWY1" s="3">
        <v>1974</v>
      </c>
      <c r="BWZ1" s="3">
        <v>1975</v>
      </c>
      <c r="BXA1" s="3">
        <v>1976</v>
      </c>
      <c r="BXB1" s="3">
        <v>1977</v>
      </c>
      <c r="BXC1" s="3">
        <v>1978</v>
      </c>
      <c r="BXD1" s="3">
        <v>1979</v>
      </c>
      <c r="BXE1" s="3">
        <v>1980</v>
      </c>
      <c r="BXF1" s="3">
        <v>1981</v>
      </c>
      <c r="BXG1" s="3">
        <v>1982</v>
      </c>
      <c r="BXH1" s="3">
        <v>1983</v>
      </c>
      <c r="BXI1" s="3">
        <v>1984</v>
      </c>
      <c r="BXJ1" s="3">
        <v>1985</v>
      </c>
      <c r="BXK1" s="3">
        <v>1986</v>
      </c>
      <c r="BXL1" s="3">
        <v>1987</v>
      </c>
      <c r="BXM1" s="3">
        <v>1988</v>
      </c>
      <c r="BXN1" s="3">
        <v>1989</v>
      </c>
      <c r="BXO1" s="3">
        <v>1990</v>
      </c>
      <c r="BXP1" s="3">
        <v>1991</v>
      </c>
      <c r="BXQ1" s="3">
        <v>1992</v>
      </c>
      <c r="BXR1" s="3">
        <v>1993</v>
      </c>
      <c r="BXS1" s="3">
        <v>1994</v>
      </c>
      <c r="BXT1" s="3">
        <v>1995</v>
      </c>
      <c r="BXU1" s="3">
        <v>1996</v>
      </c>
      <c r="BXV1" s="3">
        <v>1997</v>
      </c>
      <c r="BXW1" s="3">
        <v>1998</v>
      </c>
      <c r="BXX1" s="3">
        <v>1999</v>
      </c>
      <c r="BXY1" s="3">
        <v>2000</v>
      </c>
      <c r="BXZ1" s="3">
        <v>2001</v>
      </c>
      <c r="BYA1" s="3">
        <v>2002</v>
      </c>
      <c r="BYB1" s="3">
        <v>2003</v>
      </c>
      <c r="BYC1" s="3">
        <v>2004</v>
      </c>
      <c r="BYD1" s="3">
        <v>2005</v>
      </c>
      <c r="BYE1" s="3">
        <v>2006</v>
      </c>
      <c r="BYF1" s="3">
        <v>2007</v>
      </c>
      <c r="BYG1" s="3">
        <v>2008</v>
      </c>
      <c r="BYH1" s="3">
        <v>2009</v>
      </c>
      <c r="BYI1" s="3">
        <v>2010</v>
      </c>
      <c r="BYJ1" s="3">
        <v>2011</v>
      </c>
      <c r="BYK1" s="3">
        <v>2012</v>
      </c>
      <c r="BYL1" s="3">
        <v>2013</v>
      </c>
      <c r="BYM1" s="3">
        <v>2014</v>
      </c>
      <c r="BYN1" s="3">
        <v>2015</v>
      </c>
      <c r="BYO1" s="3">
        <v>2016</v>
      </c>
      <c r="BYP1" s="3">
        <v>2017</v>
      </c>
      <c r="BYQ1" s="3">
        <v>2018</v>
      </c>
      <c r="BYR1" s="3">
        <v>2019</v>
      </c>
      <c r="BYS1" s="3">
        <v>2020</v>
      </c>
      <c r="BYT1" s="3">
        <v>2021</v>
      </c>
      <c r="BYU1" s="3">
        <v>2022</v>
      </c>
      <c r="BYV1" s="3">
        <v>2023</v>
      </c>
      <c r="BYW1" s="3">
        <v>2024</v>
      </c>
      <c r="BYX1" s="3">
        <v>2025</v>
      </c>
      <c r="BYY1" s="3">
        <v>2026</v>
      </c>
      <c r="BYZ1" s="3">
        <v>2027</v>
      </c>
      <c r="BZA1" s="3">
        <v>2028</v>
      </c>
      <c r="BZB1" s="3">
        <v>2029</v>
      </c>
      <c r="BZC1" s="3">
        <v>2030</v>
      </c>
      <c r="BZD1" s="3">
        <v>2031</v>
      </c>
      <c r="BZE1" s="3">
        <v>2032</v>
      </c>
      <c r="BZF1" s="3">
        <v>2033</v>
      </c>
      <c r="BZG1" s="3">
        <v>2034</v>
      </c>
      <c r="BZH1" s="3">
        <v>2035</v>
      </c>
      <c r="BZI1" s="3">
        <v>2036</v>
      </c>
      <c r="BZJ1" s="3">
        <v>2037</v>
      </c>
      <c r="BZK1" s="3">
        <v>2038</v>
      </c>
      <c r="BZL1" s="3">
        <v>2039</v>
      </c>
      <c r="BZM1" s="3">
        <v>2040</v>
      </c>
      <c r="BZN1" s="3">
        <v>2041</v>
      </c>
      <c r="BZO1" s="3">
        <v>2042</v>
      </c>
      <c r="BZP1" s="3">
        <v>2043</v>
      </c>
      <c r="BZQ1" s="3">
        <v>2044</v>
      </c>
      <c r="BZR1" s="3">
        <v>2045</v>
      </c>
      <c r="BZS1" s="3">
        <v>2046</v>
      </c>
      <c r="BZT1" s="3">
        <v>2047</v>
      </c>
      <c r="BZU1" s="3">
        <v>2048</v>
      </c>
      <c r="BZV1" s="3">
        <v>2049</v>
      </c>
      <c r="BZW1" s="3">
        <v>2050</v>
      </c>
      <c r="BZX1" s="3">
        <v>2051</v>
      </c>
      <c r="BZY1" s="3">
        <v>2052</v>
      </c>
      <c r="BZZ1" s="3">
        <v>2053</v>
      </c>
      <c r="CAA1" s="3">
        <v>2054</v>
      </c>
      <c r="CAB1" s="3">
        <v>2055</v>
      </c>
      <c r="CAC1" s="3">
        <v>2056</v>
      </c>
      <c r="CAD1" s="3">
        <v>2057</v>
      </c>
      <c r="CAE1" s="3">
        <v>2058</v>
      </c>
      <c r="CAF1" s="3">
        <v>2059</v>
      </c>
      <c r="CAG1" s="3">
        <v>2060</v>
      </c>
      <c r="CAH1" s="3">
        <v>2061</v>
      </c>
      <c r="CAI1" s="3">
        <v>2062</v>
      </c>
      <c r="CAJ1" s="3">
        <v>2063</v>
      </c>
      <c r="CAK1" s="3">
        <v>2064</v>
      </c>
      <c r="CAL1" s="3">
        <v>2065</v>
      </c>
      <c r="CAM1" s="3">
        <v>2066</v>
      </c>
      <c r="CAN1" s="3">
        <v>2067</v>
      </c>
      <c r="CAO1" s="3">
        <v>2068</v>
      </c>
      <c r="CAP1" s="3">
        <v>2069</v>
      </c>
      <c r="CAQ1" s="3">
        <v>2070</v>
      </c>
      <c r="CAR1" s="3">
        <v>2071</v>
      </c>
      <c r="CAS1" s="3">
        <v>2072</v>
      </c>
      <c r="CAT1" s="3">
        <v>2073</v>
      </c>
      <c r="CAU1" s="3">
        <v>2074</v>
      </c>
      <c r="CAV1" s="3">
        <v>2075</v>
      </c>
      <c r="CAW1" s="3">
        <v>2076</v>
      </c>
      <c r="CAX1" s="3">
        <v>2077</v>
      </c>
      <c r="CAY1" s="3">
        <v>2078</v>
      </c>
      <c r="CAZ1" s="3">
        <v>2079</v>
      </c>
      <c r="CBA1" s="3">
        <v>2080</v>
      </c>
      <c r="CBB1" s="3">
        <v>2081</v>
      </c>
      <c r="CBC1" s="3">
        <v>2082</v>
      </c>
      <c r="CBD1" s="3">
        <v>2083</v>
      </c>
      <c r="CBE1" s="3">
        <v>2084</v>
      </c>
      <c r="CBF1" s="3">
        <v>2085</v>
      </c>
      <c r="CBG1" s="3">
        <v>2086</v>
      </c>
      <c r="CBH1" s="3">
        <v>2087</v>
      </c>
      <c r="CBI1" s="3">
        <v>2088</v>
      </c>
      <c r="CBJ1" s="3">
        <v>2089</v>
      </c>
      <c r="CBK1" s="3">
        <v>2090</v>
      </c>
      <c r="CBL1" s="3">
        <v>2091</v>
      </c>
      <c r="CBM1" s="3">
        <v>2092</v>
      </c>
      <c r="CBN1" s="3">
        <v>2093</v>
      </c>
      <c r="CBO1" s="3">
        <v>2094</v>
      </c>
      <c r="CBP1" s="3">
        <v>2095</v>
      </c>
      <c r="CBQ1" s="3">
        <v>2096</v>
      </c>
      <c r="CBR1" s="3">
        <v>2097</v>
      </c>
      <c r="CBS1" s="3">
        <v>2098</v>
      </c>
      <c r="CBT1" s="3">
        <v>2099</v>
      </c>
      <c r="CBU1" s="3">
        <v>2100</v>
      </c>
      <c r="CBV1" s="3">
        <v>2101</v>
      </c>
      <c r="CBW1" s="3">
        <v>2102</v>
      </c>
      <c r="CBX1" s="3">
        <v>2103</v>
      </c>
      <c r="CBY1" s="3">
        <v>2104</v>
      </c>
      <c r="CBZ1" s="3">
        <v>2105</v>
      </c>
      <c r="CCA1" s="3">
        <v>2106</v>
      </c>
      <c r="CCB1" s="3">
        <v>2107</v>
      </c>
      <c r="CCC1" s="3">
        <v>2108</v>
      </c>
      <c r="CCD1" s="3">
        <v>2109</v>
      </c>
      <c r="CCE1" s="3">
        <v>2110</v>
      </c>
      <c r="CCF1" s="3">
        <v>2111</v>
      </c>
      <c r="CCG1" s="3">
        <v>2112</v>
      </c>
      <c r="CCH1" s="3">
        <v>2113</v>
      </c>
      <c r="CCI1" s="3">
        <v>2114</v>
      </c>
      <c r="CCJ1" s="3">
        <v>2115</v>
      </c>
      <c r="CCK1" s="3">
        <v>2116</v>
      </c>
      <c r="CCL1" s="3">
        <v>2117</v>
      </c>
      <c r="CCM1" s="3">
        <v>2118</v>
      </c>
      <c r="CCN1" s="3">
        <v>2119</v>
      </c>
      <c r="CCO1" s="3">
        <v>2120</v>
      </c>
      <c r="CCP1" s="3">
        <v>2121</v>
      </c>
      <c r="CCQ1" s="3">
        <v>2122</v>
      </c>
      <c r="CCR1" s="3">
        <v>2123</v>
      </c>
      <c r="CCS1" s="3">
        <v>2124</v>
      </c>
      <c r="CCT1" s="3">
        <v>2125</v>
      </c>
      <c r="CCU1" s="3">
        <v>2126</v>
      </c>
      <c r="CCV1" s="3">
        <v>2127</v>
      </c>
      <c r="CCW1" s="3">
        <v>2128</v>
      </c>
      <c r="CCX1" s="3">
        <v>2129</v>
      </c>
      <c r="CCY1" s="3">
        <v>2130</v>
      </c>
      <c r="CCZ1" s="3">
        <v>2131</v>
      </c>
      <c r="CDA1" s="3">
        <v>2132</v>
      </c>
      <c r="CDB1" s="3">
        <v>2133</v>
      </c>
      <c r="CDC1" s="3">
        <v>2134</v>
      </c>
      <c r="CDD1" s="3">
        <v>2135</v>
      </c>
      <c r="CDE1" s="3">
        <v>2136</v>
      </c>
      <c r="CDF1" s="3">
        <v>2137</v>
      </c>
      <c r="CDG1" s="3">
        <v>2138</v>
      </c>
      <c r="CDH1" s="3">
        <v>2139</v>
      </c>
      <c r="CDI1" s="3">
        <v>2140</v>
      </c>
      <c r="CDJ1" s="3">
        <v>2141</v>
      </c>
      <c r="CDK1" s="3">
        <v>2142</v>
      </c>
      <c r="CDL1" s="3">
        <v>2143</v>
      </c>
      <c r="CDM1" s="3">
        <v>2144</v>
      </c>
      <c r="CDN1" s="3">
        <v>2145</v>
      </c>
      <c r="CDO1" s="3">
        <v>2146</v>
      </c>
      <c r="CDP1" s="3">
        <v>2147</v>
      </c>
      <c r="CDQ1" s="3">
        <v>2148</v>
      </c>
      <c r="CDR1" s="3">
        <v>2149</v>
      </c>
      <c r="CDS1" s="3">
        <v>2150</v>
      </c>
      <c r="CDT1" s="3">
        <v>2151</v>
      </c>
      <c r="CDU1" s="3">
        <v>2152</v>
      </c>
      <c r="CDV1" s="3">
        <v>2153</v>
      </c>
      <c r="CDW1" s="3">
        <v>2154</v>
      </c>
      <c r="CDX1" s="3">
        <v>2155</v>
      </c>
      <c r="CDY1" s="3">
        <v>2156</v>
      </c>
      <c r="CDZ1" s="3">
        <v>2157</v>
      </c>
      <c r="CEA1" s="3">
        <v>2158</v>
      </c>
      <c r="CEB1" s="3">
        <v>2159</v>
      </c>
      <c r="CEC1" s="3">
        <v>2160</v>
      </c>
      <c r="CED1" s="3">
        <v>2161</v>
      </c>
      <c r="CEE1" s="3">
        <v>2162</v>
      </c>
      <c r="CEF1" s="3">
        <v>2163</v>
      </c>
      <c r="CEG1" s="3">
        <v>2164</v>
      </c>
      <c r="CEH1" s="3">
        <v>2165</v>
      </c>
      <c r="CEI1" s="3">
        <v>2166</v>
      </c>
      <c r="CEJ1" s="3">
        <v>2167</v>
      </c>
      <c r="CEK1" s="3">
        <v>2168</v>
      </c>
      <c r="CEL1" s="3">
        <v>2169</v>
      </c>
      <c r="CEM1" s="3">
        <v>2170</v>
      </c>
      <c r="CEN1" s="3">
        <v>2171</v>
      </c>
      <c r="CEO1" s="3">
        <v>2172</v>
      </c>
      <c r="CEP1" s="3">
        <v>2173</v>
      </c>
      <c r="CEQ1" s="3">
        <v>2174</v>
      </c>
      <c r="CER1" s="3">
        <v>2175</v>
      </c>
      <c r="CES1" s="3">
        <v>2176</v>
      </c>
      <c r="CET1" s="3">
        <v>2177</v>
      </c>
      <c r="CEU1" s="3">
        <v>2178</v>
      </c>
      <c r="CEV1" s="3">
        <v>2179</v>
      </c>
      <c r="CEW1" s="3">
        <v>2180</v>
      </c>
      <c r="CEX1" s="3">
        <v>2181</v>
      </c>
      <c r="CEY1" s="3">
        <v>2182</v>
      </c>
      <c r="CEZ1" s="3">
        <v>2183</v>
      </c>
      <c r="CFA1" s="3">
        <v>2184</v>
      </c>
      <c r="CFB1" s="3">
        <v>2185</v>
      </c>
      <c r="CFC1" s="3">
        <v>2186</v>
      </c>
      <c r="CFD1" s="3">
        <v>2187</v>
      </c>
      <c r="CFE1" s="3">
        <v>2188</v>
      </c>
      <c r="CFF1" s="3">
        <v>2189</v>
      </c>
      <c r="CFG1" s="3">
        <v>2190</v>
      </c>
      <c r="CFH1" s="3">
        <v>2191</v>
      </c>
      <c r="CFI1" s="3">
        <v>2192</v>
      </c>
      <c r="CFJ1" s="3">
        <v>2193</v>
      </c>
      <c r="CFK1" s="3">
        <v>2194</v>
      </c>
      <c r="CFL1" s="3">
        <v>2195</v>
      </c>
      <c r="CFM1" s="3">
        <v>2196</v>
      </c>
      <c r="CFN1" s="3">
        <v>2197</v>
      </c>
      <c r="CFO1" s="3">
        <v>2198</v>
      </c>
      <c r="CFP1" s="3">
        <v>2199</v>
      </c>
      <c r="CFQ1" s="3">
        <v>2200</v>
      </c>
      <c r="CFR1" s="3">
        <v>2201</v>
      </c>
      <c r="CFS1" s="3">
        <v>2202</v>
      </c>
      <c r="CFT1" s="3">
        <v>2203</v>
      </c>
      <c r="CFU1" s="3">
        <v>2204</v>
      </c>
      <c r="CFV1" s="3">
        <v>2205</v>
      </c>
      <c r="CFW1" s="3">
        <v>2206</v>
      </c>
      <c r="CFX1" s="3">
        <v>2207</v>
      </c>
      <c r="CFY1" s="3">
        <v>2208</v>
      </c>
      <c r="CFZ1" s="3">
        <v>2209</v>
      </c>
      <c r="CGA1" s="3">
        <v>2210</v>
      </c>
      <c r="CGB1" s="3">
        <v>2211</v>
      </c>
      <c r="CGC1" s="3">
        <v>2212</v>
      </c>
      <c r="CGD1" s="3">
        <v>2213</v>
      </c>
      <c r="CGE1" s="3">
        <v>2214</v>
      </c>
      <c r="CGF1" s="3">
        <v>2215</v>
      </c>
      <c r="CGG1" s="3">
        <v>2216</v>
      </c>
      <c r="CGH1" s="3">
        <v>2217</v>
      </c>
      <c r="CGI1" s="3">
        <v>2218</v>
      </c>
      <c r="CGJ1" s="3">
        <v>2219</v>
      </c>
      <c r="CGK1" s="3">
        <v>2220</v>
      </c>
      <c r="CGL1" s="3">
        <v>2221</v>
      </c>
      <c r="CGM1" s="3">
        <v>2222</v>
      </c>
      <c r="CGN1" s="3">
        <v>2223</v>
      </c>
      <c r="CGO1" s="3">
        <v>2224</v>
      </c>
      <c r="CGP1" s="3">
        <v>2225</v>
      </c>
      <c r="CGQ1" s="3">
        <v>2226</v>
      </c>
      <c r="CGR1" s="3">
        <v>2227</v>
      </c>
      <c r="CGS1" s="3">
        <v>2228</v>
      </c>
      <c r="CGT1" s="3">
        <v>2229</v>
      </c>
      <c r="CGU1" s="3">
        <v>2230</v>
      </c>
      <c r="CGV1" s="3">
        <v>2231</v>
      </c>
      <c r="CGW1" s="3">
        <v>2232</v>
      </c>
      <c r="CGX1" s="3">
        <v>2233</v>
      </c>
      <c r="CGY1" s="3">
        <v>2234</v>
      </c>
      <c r="CGZ1" s="3">
        <v>2235</v>
      </c>
      <c r="CHA1" s="3">
        <v>2236</v>
      </c>
      <c r="CHB1" s="3">
        <v>2237</v>
      </c>
      <c r="CHC1" s="3">
        <v>2238</v>
      </c>
      <c r="CHD1" s="3">
        <v>2239</v>
      </c>
      <c r="CHE1" s="3">
        <v>2240</v>
      </c>
      <c r="CHF1" s="3">
        <v>2241</v>
      </c>
      <c r="CHG1" s="3">
        <v>2242</v>
      </c>
      <c r="CHH1" s="3">
        <v>2243</v>
      </c>
      <c r="CHI1" s="3">
        <v>2244</v>
      </c>
      <c r="CHJ1" s="3">
        <v>2245</v>
      </c>
      <c r="CHK1" s="3">
        <v>2246</v>
      </c>
      <c r="CHL1" s="3">
        <v>2247</v>
      </c>
      <c r="CHM1" s="3">
        <v>2248</v>
      </c>
      <c r="CHN1" s="3">
        <v>2249</v>
      </c>
      <c r="CHO1" s="3">
        <v>2250</v>
      </c>
      <c r="CHP1" s="3">
        <v>2251</v>
      </c>
      <c r="CHQ1" s="3">
        <v>2252</v>
      </c>
      <c r="CHR1" s="3">
        <v>2253</v>
      </c>
      <c r="CHS1" s="3">
        <v>2254</v>
      </c>
      <c r="CHT1" s="3">
        <v>2255</v>
      </c>
      <c r="CHU1" s="3">
        <v>2256</v>
      </c>
      <c r="CHV1" s="3">
        <v>2257</v>
      </c>
      <c r="CHW1" s="3">
        <v>2258</v>
      </c>
      <c r="CHX1" s="3">
        <v>2259</v>
      </c>
      <c r="CHY1" s="3">
        <v>2260</v>
      </c>
      <c r="CHZ1" s="3">
        <v>2261</v>
      </c>
      <c r="CIA1" s="3">
        <v>2262</v>
      </c>
      <c r="CIB1" s="3">
        <v>2263</v>
      </c>
      <c r="CIC1" s="3">
        <v>2264</v>
      </c>
      <c r="CID1" s="3">
        <v>2265</v>
      </c>
      <c r="CIE1" s="3">
        <v>2266</v>
      </c>
      <c r="CIF1" s="3">
        <v>2267</v>
      </c>
      <c r="CIG1" s="3">
        <v>2268</v>
      </c>
      <c r="CIH1" s="3">
        <v>2269</v>
      </c>
      <c r="CII1" s="3">
        <v>2270</v>
      </c>
      <c r="CIJ1" s="3">
        <v>2271</v>
      </c>
      <c r="CIK1" s="3">
        <v>2272</v>
      </c>
      <c r="CIL1" s="3">
        <v>2273</v>
      </c>
      <c r="CIM1" s="3">
        <v>2274</v>
      </c>
      <c r="CIN1" s="3">
        <v>2275</v>
      </c>
      <c r="CIO1" s="3">
        <v>2276</v>
      </c>
      <c r="CIP1" s="3">
        <v>2277</v>
      </c>
      <c r="CIQ1" s="3">
        <v>2278</v>
      </c>
      <c r="CIR1" s="3">
        <v>2279</v>
      </c>
      <c r="CIS1" s="3">
        <v>2280</v>
      </c>
      <c r="CIT1" s="3">
        <v>2281</v>
      </c>
      <c r="CIU1" s="3">
        <v>2282</v>
      </c>
      <c r="CIV1" s="3">
        <v>2283</v>
      </c>
      <c r="CIW1" s="3">
        <v>2284</v>
      </c>
      <c r="CIX1" s="3">
        <v>2285</v>
      </c>
      <c r="CIY1" s="3">
        <v>2286</v>
      </c>
      <c r="CIZ1" s="3">
        <v>2287</v>
      </c>
      <c r="CJA1" s="3">
        <v>2288</v>
      </c>
      <c r="CJB1" s="3">
        <v>2289</v>
      </c>
      <c r="CJC1" s="3">
        <v>2290</v>
      </c>
      <c r="CJD1" s="3">
        <v>2291</v>
      </c>
      <c r="CJE1" s="3">
        <v>2292</v>
      </c>
      <c r="CJF1" s="3">
        <v>2293</v>
      </c>
      <c r="CJG1" s="3">
        <v>2294</v>
      </c>
      <c r="CJH1" s="3">
        <v>2295</v>
      </c>
      <c r="CJI1" s="3">
        <v>2296</v>
      </c>
      <c r="CJJ1" s="3">
        <v>2297</v>
      </c>
      <c r="CJK1" s="3">
        <v>2298</v>
      </c>
      <c r="CJL1" s="3">
        <v>2299</v>
      </c>
      <c r="CJM1" s="3">
        <v>2300</v>
      </c>
      <c r="CJN1" s="3">
        <v>2301</v>
      </c>
      <c r="CJO1" s="3">
        <v>2302</v>
      </c>
      <c r="CJP1" s="3">
        <v>2303</v>
      </c>
      <c r="CJQ1" s="3">
        <v>2304</v>
      </c>
      <c r="CJR1" s="3">
        <v>2305</v>
      </c>
      <c r="CJS1" s="3">
        <v>2306</v>
      </c>
      <c r="CJT1" s="3">
        <v>2307</v>
      </c>
      <c r="CJU1" s="3">
        <v>2308</v>
      </c>
      <c r="CJV1" s="3">
        <v>2309</v>
      </c>
      <c r="CJW1" s="3">
        <v>2310</v>
      </c>
      <c r="CJX1" s="3">
        <v>2311</v>
      </c>
      <c r="CJY1" s="3">
        <v>2312</v>
      </c>
      <c r="CJZ1" s="3">
        <v>2313</v>
      </c>
      <c r="CKA1" s="3">
        <v>2314</v>
      </c>
      <c r="CKB1" s="3">
        <v>2315</v>
      </c>
      <c r="CKC1" s="3">
        <v>2316</v>
      </c>
      <c r="CKD1" s="3">
        <v>2317</v>
      </c>
      <c r="CKE1" s="3">
        <v>2318</v>
      </c>
      <c r="CKF1" s="3">
        <v>2319</v>
      </c>
      <c r="CKG1" s="3">
        <v>2320</v>
      </c>
      <c r="CKH1" s="3">
        <v>2321</v>
      </c>
      <c r="CKI1" s="3">
        <v>2322</v>
      </c>
      <c r="CKJ1" s="3">
        <v>2323</v>
      </c>
      <c r="CKK1" s="3">
        <v>2324</v>
      </c>
      <c r="CKL1" s="3">
        <v>2325</v>
      </c>
      <c r="CKM1" s="3">
        <v>2326</v>
      </c>
      <c r="CKN1" s="3">
        <v>2327</v>
      </c>
      <c r="CKO1" s="3">
        <v>2328</v>
      </c>
      <c r="CKP1" s="3">
        <v>2329</v>
      </c>
      <c r="CKQ1" s="3">
        <v>2330</v>
      </c>
      <c r="CKR1" s="3">
        <v>2331</v>
      </c>
      <c r="CKS1" s="3">
        <v>2332</v>
      </c>
      <c r="CKT1" s="3">
        <v>2333</v>
      </c>
      <c r="CKU1" s="3">
        <v>2334</v>
      </c>
      <c r="CKV1" s="3">
        <v>2335</v>
      </c>
      <c r="CKW1" s="3">
        <v>2336</v>
      </c>
      <c r="CKX1" s="3">
        <v>2337</v>
      </c>
      <c r="CKY1" s="3">
        <v>2338</v>
      </c>
      <c r="CKZ1" s="3">
        <v>2339</v>
      </c>
      <c r="CLA1" s="3">
        <v>2340</v>
      </c>
      <c r="CLB1" s="3">
        <v>2341</v>
      </c>
      <c r="CLC1" s="3">
        <v>2342</v>
      </c>
      <c r="CLD1" s="3">
        <v>2343</v>
      </c>
      <c r="CLE1" s="3">
        <v>2344</v>
      </c>
      <c r="CLF1" s="3">
        <v>2345</v>
      </c>
      <c r="CLG1" s="3">
        <v>2346</v>
      </c>
      <c r="CLH1" s="3">
        <v>2347</v>
      </c>
      <c r="CLI1" s="3">
        <v>2348</v>
      </c>
      <c r="CLJ1" s="3">
        <v>2349</v>
      </c>
      <c r="CLK1" s="3">
        <v>2350</v>
      </c>
      <c r="CLL1" s="3">
        <v>2351</v>
      </c>
      <c r="CLM1" s="3">
        <v>2352</v>
      </c>
      <c r="CLN1" s="3">
        <v>2353</v>
      </c>
      <c r="CLO1" s="3">
        <v>2354</v>
      </c>
      <c r="CLP1" s="3">
        <v>2355</v>
      </c>
      <c r="CLQ1" s="3">
        <v>2356</v>
      </c>
      <c r="CLR1" s="3">
        <v>2357</v>
      </c>
      <c r="CLS1" s="3">
        <v>2358</v>
      </c>
      <c r="CLT1" s="3">
        <v>2359</v>
      </c>
      <c r="CLU1" s="3">
        <v>2360</v>
      </c>
      <c r="CLV1" s="3">
        <v>2361</v>
      </c>
      <c r="CLW1" s="3">
        <v>2362</v>
      </c>
      <c r="CLX1" s="3">
        <v>2363</v>
      </c>
      <c r="CLY1" s="3">
        <v>2364</v>
      </c>
      <c r="CLZ1" s="3">
        <v>2365</v>
      </c>
      <c r="CMA1" s="3">
        <v>2366</v>
      </c>
      <c r="CMB1" s="3">
        <v>2367</v>
      </c>
      <c r="CMC1" s="3">
        <v>2368</v>
      </c>
      <c r="CMD1" s="3">
        <v>2369</v>
      </c>
      <c r="CME1" s="3">
        <v>2370</v>
      </c>
      <c r="CMF1" s="3">
        <v>2371</v>
      </c>
      <c r="CMG1" s="3">
        <v>2372</v>
      </c>
      <c r="CMH1" s="3">
        <v>2373</v>
      </c>
      <c r="CMI1" s="3">
        <v>2374</v>
      </c>
      <c r="CMJ1" s="3">
        <v>2375</v>
      </c>
      <c r="CMK1" s="3">
        <v>2376</v>
      </c>
      <c r="CML1" s="3">
        <v>2377</v>
      </c>
      <c r="CMM1" s="3">
        <v>2378</v>
      </c>
      <c r="CMN1" s="3">
        <v>2379</v>
      </c>
      <c r="CMO1" s="3">
        <v>2380</v>
      </c>
      <c r="CMP1" s="3">
        <v>2381</v>
      </c>
      <c r="CMQ1" s="3">
        <v>2382</v>
      </c>
      <c r="CMR1" s="3">
        <v>2383</v>
      </c>
      <c r="CMS1" s="3">
        <v>2384</v>
      </c>
      <c r="CMT1" s="3">
        <v>2385</v>
      </c>
      <c r="CMU1" s="3">
        <v>2386</v>
      </c>
      <c r="CMV1" s="3">
        <v>2387</v>
      </c>
      <c r="CMW1" s="3">
        <v>2388</v>
      </c>
      <c r="CMX1" s="3">
        <v>2389</v>
      </c>
      <c r="CMY1" s="3">
        <v>2390</v>
      </c>
      <c r="CMZ1" s="3">
        <v>2391</v>
      </c>
      <c r="CNA1" s="3">
        <v>2392</v>
      </c>
      <c r="CNB1" s="3">
        <v>2393</v>
      </c>
      <c r="CNC1" s="3">
        <v>2394</v>
      </c>
      <c r="CND1" s="3">
        <v>2395</v>
      </c>
      <c r="CNE1" s="3">
        <v>2396</v>
      </c>
      <c r="CNF1" s="3">
        <v>2397</v>
      </c>
      <c r="CNG1" s="3">
        <v>2398</v>
      </c>
      <c r="CNH1" s="3">
        <v>2399</v>
      </c>
      <c r="CNI1" s="3">
        <v>2400</v>
      </c>
      <c r="CNJ1" s="3">
        <v>2401</v>
      </c>
      <c r="CNK1" s="3">
        <v>2402</v>
      </c>
      <c r="CNL1" s="3">
        <v>2403</v>
      </c>
      <c r="CNM1" s="3">
        <v>2404</v>
      </c>
      <c r="CNN1" s="3">
        <v>2405</v>
      </c>
      <c r="CNO1" s="3">
        <v>2406</v>
      </c>
      <c r="CNP1" s="3">
        <v>2407</v>
      </c>
      <c r="CNQ1" s="3">
        <v>2408</v>
      </c>
      <c r="CNR1" s="3">
        <v>2409</v>
      </c>
      <c r="CNS1" s="3">
        <v>2410</v>
      </c>
      <c r="CNT1" s="3">
        <v>2411</v>
      </c>
      <c r="CNU1" s="3">
        <v>2412</v>
      </c>
      <c r="CNV1" s="3">
        <v>2413</v>
      </c>
      <c r="CNW1" s="3">
        <v>2414</v>
      </c>
      <c r="CNX1" s="3">
        <v>2415</v>
      </c>
      <c r="CNY1" s="3">
        <v>2416</v>
      </c>
      <c r="CNZ1" s="3">
        <v>2417</v>
      </c>
      <c r="COA1" s="3">
        <v>2418</v>
      </c>
      <c r="COB1" s="3">
        <v>2419</v>
      </c>
      <c r="COC1" s="3">
        <v>2420</v>
      </c>
      <c r="COD1" s="3">
        <v>2421</v>
      </c>
      <c r="COE1" s="3">
        <v>2422</v>
      </c>
      <c r="COF1" s="3">
        <v>2423</v>
      </c>
      <c r="COG1" s="3">
        <v>2424</v>
      </c>
      <c r="COH1" s="3">
        <v>2425</v>
      </c>
      <c r="COI1" s="3">
        <v>2426</v>
      </c>
      <c r="COJ1" s="3">
        <v>2427</v>
      </c>
      <c r="COK1" s="3">
        <v>2428</v>
      </c>
      <c r="COL1" s="3">
        <v>2429</v>
      </c>
      <c r="COM1" s="3">
        <v>2430</v>
      </c>
      <c r="CON1" s="3">
        <v>2431</v>
      </c>
      <c r="COO1" s="3">
        <v>2432</v>
      </c>
      <c r="COP1" s="3">
        <v>2433</v>
      </c>
      <c r="COQ1" s="3">
        <v>2434</v>
      </c>
      <c r="COR1" s="3">
        <v>2435</v>
      </c>
      <c r="COS1" s="3">
        <v>2436</v>
      </c>
      <c r="COT1" s="3">
        <v>2437</v>
      </c>
      <c r="COU1" s="3">
        <v>2438</v>
      </c>
      <c r="COV1" s="3">
        <v>2439</v>
      </c>
      <c r="COW1" s="3">
        <v>2440</v>
      </c>
      <c r="COX1" s="3">
        <v>2441</v>
      </c>
      <c r="COY1" s="3">
        <v>2442</v>
      </c>
      <c r="COZ1" s="3">
        <v>2443</v>
      </c>
      <c r="CPA1" s="3">
        <v>2444</v>
      </c>
      <c r="CPB1" s="3">
        <v>2445</v>
      </c>
      <c r="CPC1" s="3">
        <v>2446</v>
      </c>
      <c r="CPD1" s="3">
        <v>2447</v>
      </c>
      <c r="CPE1" s="3">
        <v>2448</v>
      </c>
      <c r="CPF1" s="3">
        <v>2449</v>
      </c>
      <c r="CPG1" s="3">
        <v>2450</v>
      </c>
      <c r="CPH1" s="3">
        <v>2451</v>
      </c>
      <c r="CPI1" s="3">
        <v>2452</v>
      </c>
      <c r="CPJ1" s="3">
        <v>2453</v>
      </c>
      <c r="CPK1" s="3">
        <v>2454</v>
      </c>
      <c r="CPL1" s="3">
        <v>2455</v>
      </c>
      <c r="CPM1" s="3">
        <v>2456</v>
      </c>
      <c r="CPN1" s="3">
        <v>2457</v>
      </c>
      <c r="CPO1" s="3">
        <v>2458</v>
      </c>
      <c r="CPP1" s="3">
        <v>2459</v>
      </c>
      <c r="CPQ1" s="3">
        <v>2460</v>
      </c>
      <c r="CPR1" s="3">
        <v>2461</v>
      </c>
      <c r="CPS1" s="3">
        <v>2462</v>
      </c>
      <c r="CPT1" s="3">
        <v>2463</v>
      </c>
      <c r="CPU1" s="3">
        <v>2464</v>
      </c>
      <c r="CPV1" s="3">
        <v>2465</v>
      </c>
      <c r="CPW1" s="3">
        <v>2466</v>
      </c>
      <c r="CPX1" s="3">
        <v>2467</v>
      </c>
      <c r="CPY1" s="3">
        <v>2468</v>
      </c>
      <c r="CPZ1" s="3">
        <v>2469</v>
      </c>
      <c r="CQA1" s="3">
        <v>2470</v>
      </c>
      <c r="CQB1" s="3">
        <v>2471</v>
      </c>
      <c r="CQC1" s="3">
        <v>2472</v>
      </c>
      <c r="CQD1" s="3">
        <v>2473</v>
      </c>
      <c r="CQE1" s="3">
        <v>2474</v>
      </c>
      <c r="CQF1" s="3">
        <v>2475</v>
      </c>
      <c r="CQG1" s="3">
        <v>2476</v>
      </c>
      <c r="CQH1" s="3">
        <v>2477</v>
      </c>
      <c r="CQI1" s="3">
        <v>2478</v>
      </c>
      <c r="CQJ1" s="3">
        <v>2479</v>
      </c>
      <c r="CQK1" s="3">
        <v>2480</v>
      </c>
      <c r="CQL1" s="3">
        <v>2481</v>
      </c>
      <c r="CQM1" s="3">
        <v>2482</v>
      </c>
      <c r="CQN1" s="3">
        <v>2483</v>
      </c>
      <c r="CQO1" s="3">
        <v>2484</v>
      </c>
      <c r="CQP1" s="3">
        <v>2485</v>
      </c>
      <c r="CQQ1" s="3">
        <v>2486</v>
      </c>
      <c r="CQR1" s="3">
        <v>2487</v>
      </c>
      <c r="CQS1" s="3">
        <v>2488</v>
      </c>
      <c r="CQT1" s="3">
        <v>2489</v>
      </c>
      <c r="CQU1" s="3">
        <v>2490</v>
      </c>
      <c r="CQV1" s="3">
        <v>2491</v>
      </c>
      <c r="CQW1" s="3">
        <v>2492</v>
      </c>
      <c r="CQX1" s="3">
        <v>2493</v>
      </c>
      <c r="CQY1" s="3">
        <v>2494</v>
      </c>
      <c r="CQZ1" s="3">
        <v>2495</v>
      </c>
      <c r="CRA1" s="3">
        <v>2496</v>
      </c>
      <c r="CRB1" s="3">
        <v>2497</v>
      </c>
      <c r="CRC1" s="3">
        <v>2498</v>
      </c>
      <c r="CRD1" s="3">
        <v>2499</v>
      </c>
      <c r="CRE1" s="3">
        <v>2500</v>
      </c>
      <c r="CRF1" s="3">
        <v>2501</v>
      </c>
      <c r="CRG1" s="3">
        <v>2502</v>
      </c>
      <c r="CRH1" s="3">
        <v>2503</v>
      </c>
      <c r="CRI1" s="3">
        <v>2504</v>
      </c>
      <c r="CRJ1" s="3">
        <v>2505</v>
      </c>
      <c r="CRK1" s="3">
        <v>2506</v>
      </c>
      <c r="CRL1" s="3">
        <v>2507</v>
      </c>
      <c r="CRM1" s="3">
        <v>2508</v>
      </c>
      <c r="CRN1" s="3">
        <v>2509</v>
      </c>
      <c r="CRO1" s="3">
        <v>2510</v>
      </c>
      <c r="CRP1" s="3">
        <v>2511</v>
      </c>
      <c r="CRQ1" s="3">
        <v>2512</v>
      </c>
      <c r="CRR1" s="3">
        <v>2513</v>
      </c>
      <c r="CRS1" s="3">
        <v>2514</v>
      </c>
      <c r="CRT1" s="3">
        <v>2515</v>
      </c>
      <c r="CRU1" s="3">
        <v>2516</v>
      </c>
      <c r="CRV1" s="3">
        <v>2517</v>
      </c>
      <c r="CRW1" s="3">
        <v>2518</v>
      </c>
      <c r="CRX1" s="3">
        <v>2519</v>
      </c>
      <c r="CRY1" s="3">
        <v>2520</v>
      </c>
      <c r="CRZ1" s="3">
        <v>2521</v>
      </c>
      <c r="CSA1" s="3">
        <v>2522</v>
      </c>
      <c r="CSB1" s="3">
        <v>2523</v>
      </c>
      <c r="CSC1" s="3">
        <v>2524</v>
      </c>
      <c r="CSD1" s="3">
        <v>2525</v>
      </c>
      <c r="CSE1" s="3">
        <v>2526</v>
      </c>
      <c r="CSF1" s="3">
        <v>2527</v>
      </c>
      <c r="CSG1" s="3">
        <v>2528</v>
      </c>
      <c r="CSH1" s="3">
        <v>2529</v>
      </c>
      <c r="CSI1" s="3">
        <v>2530</v>
      </c>
      <c r="CSJ1" s="3">
        <v>2531</v>
      </c>
      <c r="CSK1" s="3">
        <v>2532</v>
      </c>
      <c r="CSL1" s="3">
        <v>2533</v>
      </c>
      <c r="CSM1" s="3">
        <v>2534</v>
      </c>
      <c r="CSN1" s="3">
        <v>2535</v>
      </c>
      <c r="CSO1" s="3">
        <v>2536</v>
      </c>
      <c r="CSP1" s="3">
        <v>2537</v>
      </c>
      <c r="CSQ1" s="3">
        <v>2538</v>
      </c>
      <c r="CSR1" s="3">
        <v>2539</v>
      </c>
      <c r="CSS1" s="3">
        <v>2540</v>
      </c>
      <c r="CST1" s="3">
        <v>2541</v>
      </c>
      <c r="CSU1" s="3">
        <v>2542</v>
      </c>
      <c r="CSV1" s="3">
        <v>2543</v>
      </c>
      <c r="CSW1" s="3">
        <v>2544</v>
      </c>
      <c r="CSX1" s="3">
        <v>2545</v>
      </c>
      <c r="CSY1" s="3">
        <v>2546</v>
      </c>
      <c r="CSZ1" s="3">
        <v>2547</v>
      </c>
      <c r="CTA1" s="3">
        <v>2548</v>
      </c>
      <c r="CTB1" s="3">
        <v>2549</v>
      </c>
      <c r="CTC1" s="3">
        <v>2550</v>
      </c>
      <c r="CTD1" s="3">
        <v>2551</v>
      </c>
      <c r="CTE1" s="3">
        <v>2552</v>
      </c>
      <c r="CTF1" s="3">
        <v>2553</v>
      </c>
      <c r="CTG1" s="3">
        <v>2554</v>
      </c>
      <c r="CTH1" s="3">
        <v>2555</v>
      </c>
      <c r="CTI1" s="3">
        <v>2556</v>
      </c>
      <c r="CTJ1" s="3">
        <v>2557</v>
      </c>
      <c r="CTK1" s="3">
        <v>2558</v>
      </c>
      <c r="CTL1" s="3">
        <v>2559</v>
      </c>
      <c r="CTM1" s="3">
        <v>2560</v>
      </c>
      <c r="CTN1" s="3">
        <v>2561</v>
      </c>
      <c r="CTO1" s="3">
        <v>2562</v>
      </c>
      <c r="CTP1" s="3">
        <v>2563</v>
      </c>
      <c r="CTQ1" s="3">
        <v>2564</v>
      </c>
      <c r="CTR1" s="3">
        <v>2565</v>
      </c>
      <c r="CTS1" s="3">
        <v>2566</v>
      </c>
      <c r="CTT1" s="3">
        <v>2567</v>
      </c>
      <c r="CTU1" s="3">
        <v>2568</v>
      </c>
      <c r="CTV1" s="3">
        <v>2569</v>
      </c>
      <c r="CTW1" s="3">
        <v>2570</v>
      </c>
      <c r="CTX1" s="3">
        <v>2571</v>
      </c>
      <c r="CTY1" s="3">
        <v>2572</v>
      </c>
      <c r="CTZ1" s="3">
        <v>2573</v>
      </c>
      <c r="CUA1" s="3">
        <v>2574</v>
      </c>
      <c r="CUB1" s="3">
        <v>2575</v>
      </c>
      <c r="CUC1" s="3">
        <v>2576</v>
      </c>
      <c r="CUD1" s="3">
        <v>2577</v>
      </c>
      <c r="CUE1" s="3">
        <v>2578</v>
      </c>
      <c r="CUF1" s="3">
        <v>2579</v>
      </c>
      <c r="CUG1" s="3">
        <v>2580</v>
      </c>
      <c r="CUH1" s="3">
        <v>2581</v>
      </c>
      <c r="CUI1" s="3">
        <v>2582</v>
      </c>
      <c r="CUJ1" s="3">
        <v>2583</v>
      </c>
      <c r="CUK1" s="3">
        <v>2584</v>
      </c>
      <c r="CUL1" s="3">
        <v>2585</v>
      </c>
      <c r="CUM1" s="3">
        <v>2586</v>
      </c>
      <c r="CUN1" s="3">
        <v>2587</v>
      </c>
      <c r="CUO1" s="3">
        <v>2588</v>
      </c>
      <c r="CUP1" s="3">
        <v>2589</v>
      </c>
      <c r="CUQ1" s="3">
        <v>2590</v>
      </c>
      <c r="CUR1" s="3">
        <v>2591</v>
      </c>
      <c r="CUS1" s="3">
        <v>2592</v>
      </c>
      <c r="CUT1" s="3">
        <v>2593</v>
      </c>
      <c r="CUU1" s="3">
        <v>2594</v>
      </c>
      <c r="CUV1" s="3">
        <v>2595</v>
      </c>
      <c r="CUW1" s="3">
        <v>2596</v>
      </c>
      <c r="CUX1" s="3">
        <v>2597</v>
      </c>
      <c r="CUY1" s="3">
        <v>2598</v>
      </c>
      <c r="CUZ1" s="3">
        <v>2599</v>
      </c>
      <c r="CVA1" s="3">
        <v>2600</v>
      </c>
      <c r="CVB1" s="3">
        <v>2601</v>
      </c>
      <c r="CVC1" s="3">
        <v>2602</v>
      </c>
      <c r="CVD1" s="3">
        <v>2603</v>
      </c>
      <c r="CVE1" s="3">
        <v>2604</v>
      </c>
      <c r="CVF1" s="3">
        <v>2605</v>
      </c>
      <c r="CVG1" s="3">
        <v>2606</v>
      </c>
      <c r="CVH1" s="3">
        <v>2607</v>
      </c>
      <c r="CVI1" s="3">
        <v>2608</v>
      </c>
      <c r="CVJ1" s="3">
        <v>2609</v>
      </c>
      <c r="CVK1" s="3">
        <v>2610</v>
      </c>
      <c r="CVL1" s="3">
        <v>2611</v>
      </c>
      <c r="CVM1" s="3">
        <v>2612</v>
      </c>
      <c r="CVN1" s="3">
        <v>2613</v>
      </c>
      <c r="CVO1" s="3">
        <v>2614</v>
      </c>
      <c r="CVP1" s="3">
        <v>2615</v>
      </c>
      <c r="CVQ1" s="3">
        <v>2616</v>
      </c>
      <c r="CVR1" s="3">
        <v>2617</v>
      </c>
      <c r="CVS1" s="3">
        <v>2618</v>
      </c>
      <c r="CVT1" s="3">
        <v>2619</v>
      </c>
      <c r="CVU1" s="3">
        <v>2620</v>
      </c>
      <c r="CVV1" s="3">
        <v>2621</v>
      </c>
      <c r="CVW1" s="3">
        <v>2622</v>
      </c>
      <c r="CVX1" s="3">
        <v>2623</v>
      </c>
      <c r="CVY1" s="3">
        <v>2624</v>
      </c>
      <c r="CVZ1" s="3">
        <v>2625</v>
      </c>
      <c r="CWA1" s="3">
        <v>2626</v>
      </c>
      <c r="CWB1" s="3">
        <v>2627</v>
      </c>
      <c r="CWC1" s="3">
        <v>2628</v>
      </c>
      <c r="CWD1" s="3">
        <v>2629</v>
      </c>
      <c r="CWE1" s="3">
        <v>2630</v>
      </c>
      <c r="CWF1" s="3">
        <v>2631</v>
      </c>
      <c r="CWG1" s="3">
        <v>2632</v>
      </c>
      <c r="CWH1" s="3">
        <v>2633</v>
      </c>
      <c r="CWI1" s="3">
        <v>2634</v>
      </c>
      <c r="CWJ1" s="3">
        <v>2635</v>
      </c>
      <c r="CWK1" s="3">
        <v>2636</v>
      </c>
      <c r="CWL1" s="3">
        <v>2637</v>
      </c>
      <c r="CWM1" s="3">
        <v>2638</v>
      </c>
      <c r="CWN1" s="3">
        <v>2639</v>
      </c>
      <c r="CWO1" s="3">
        <v>2640</v>
      </c>
      <c r="CWP1" s="3">
        <v>2641</v>
      </c>
      <c r="CWQ1" s="3">
        <v>2642</v>
      </c>
      <c r="CWR1" s="3">
        <v>2643</v>
      </c>
      <c r="CWS1" s="3">
        <v>2644</v>
      </c>
      <c r="CWT1" s="3">
        <v>2645</v>
      </c>
      <c r="CWU1" s="3">
        <v>2646</v>
      </c>
      <c r="CWV1" s="3">
        <v>2647</v>
      </c>
      <c r="CWW1" s="3">
        <v>2648</v>
      </c>
      <c r="CWX1" s="3">
        <v>2649</v>
      </c>
      <c r="CWY1" s="3">
        <v>2650</v>
      </c>
      <c r="CWZ1" s="3">
        <v>2651</v>
      </c>
      <c r="CXA1" s="3">
        <v>2652</v>
      </c>
      <c r="CXB1" s="3">
        <v>2653</v>
      </c>
      <c r="CXC1" s="3">
        <v>2654</v>
      </c>
      <c r="CXD1" s="3">
        <v>2655</v>
      </c>
      <c r="CXE1" s="3">
        <v>2656</v>
      </c>
      <c r="CXF1" s="3">
        <v>2657</v>
      </c>
      <c r="CXG1" s="3">
        <v>2658</v>
      </c>
      <c r="CXH1" s="3">
        <v>2659</v>
      </c>
      <c r="CXI1" s="3">
        <v>2660</v>
      </c>
      <c r="CXJ1" s="3">
        <v>2661</v>
      </c>
      <c r="CXK1" s="3">
        <v>2662</v>
      </c>
      <c r="CXL1" s="3">
        <v>2663</v>
      </c>
      <c r="CXM1" s="3">
        <v>2664</v>
      </c>
      <c r="CXN1" s="3">
        <v>2665</v>
      </c>
      <c r="CXO1" s="3">
        <v>2666</v>
      </c>
      <c r="CXP1" s="3">
        <v>2667</v>
      </c>
      <c r="CXQ1" s="3">
        <v>2668</v>
      </c>
      <c r="CXR1" s="3">
        <v>2669</v>
      </c>
      <c r="CXS1" s="3">
        <v>2670</v>
      </c>
      <c r="CXT1" s="3">
        <v>2671</v>
      </c>
      <c r="CXU1" s="3">
        <v>2672</v>
      </c>
      <c r="CXV1" s="3">
        <v>2673</v>
      </c>
      <c r="CXW1" s="3">
        <v>2674</v>
      </c>
      <c r="CXX1" s="3">
        <v>2675</v>
      </c>
      <c r="CXY1" s="3">
        <v>2676</v>
      </c>
      <c r="CXZ1" s="3">
        <v>2677</v>
      </c>
      <c r="CYA1" s="3">
        <v>2678</v>
      </c>
      <c r="CYB1" s="3">
        <v>2679</v>
      </c>
      <c r="CYC1" s="3">
        <v>2680</v>
      </c>
      <c r="CYD1" s="3">
        <v>2681</v>
      </c>
      <c r="CYE1" s="3">
        <v>2682</v>
      </c>
      <c r="CYF1" s="3">
        <v>2683</v>
      </c>
      <c r="CYG1" s="3">
        <v>2684</v>
      </c>
      <c r="CYH1" s="3">
        <v>2685</v>
      </c>
      <c r="CYI1" s="3">
        <v>2686</v>
      </c>
      <c r="CYJ1" s="3">
        <v>2687</v>
      </c>
      <c r="CYK1" s="3">
        <v>2688</v>
      </c>
      <c r="CYL1" s="3">
        <v>2689</v>
      </c>
      <c r="CYM1" s="3">
        <v>2690</v>
      </c>
      <c r="CYN1" s="3">
        <v>2691</v>
      </c>
      <c r="CYO1" s="3">
        <v>2692</v>
      </c>
      <c r="CYP1" s="3">
        <v>2693</v>
      </c>
      <c r="CYQ1" s="3">
        <v>2694</v>
      </c>
      <c r="CYR1" s="3">
        <v>2695</v>
      </c>
      <c r="CYS1" s="3">
        <v>2696</v>
      </c>
      <c r="CYT1" s="3">
        <v>2697</v>
      </c>
      <c r="CYU1" s="3">
        <v>2698</v>
      </c>
      <c r="CYV1" s="3">
        <v>2699</v>
      </c>
      <c r="CYW1" s="3">
        <v>2700</v>
      </c>
      <c r="CYX1" s="3">
        <v>2701</v>
      </c>
      <c r="CYY1" s="3">
        <v>2702</v>
      </c>
      <c r="CYZ1" s="3">
        <v>2703</v>
      </c>
      <c r="CZA1" s="3">
        <v>2704</v>
      </c>
      <c r="CZB1" s="3">
        <v>2705</v>
      </c>
      <c r="CZC1" s="3">
        <v>2706</v>
      </c>
      <c r="CZD1" s="3">
        <v>2707</v>
      </c>
      <c r="CZE1" s="3">
        <v>2708</v>
      </c>
      <c r="CZF1" s="3">
        <v>2709</v>
      </c>
      <c r="CZG1" s="3">
        <v>2710</v>
      </c>
      <c r="CZH1" s="3">
        <v>2711</v>
      </c>
      <c r="CZI1" s="3">
        <v>2712</v>
      </c>
      <c r="CZJ1" s="3">
        <v>2713</v>
      </c>
      <c r="CZK1" s="3">
        <v>2714</v>
      </c>
      <c r="CZL1" s="3">
        <v>2715</v>
      </c>
      <c r="CZM1" s="3">
        <v>2716</v>
      </c>
      <c r="CZN1" s="3">
        <v>2717</v>
      </c>
      <c r="CZO1" s="3">
        <v>2718</v>
      </c>
      <c r="CZP1" s="3">
        <v>2719</v>
      </c>
      <c r="CZQ1" s="3">
        <v>2720</v>
      </c>
      <c r="CZR1" s="3">
        <v>2721</v>
      </c>
      <c r="CZS1" s="3">
        <v>2722</v>
      </c>
      <c r="CZT1" s="3">
        <v>2723</v>
      </c>
      <c r="CZU1" s="3">
        <v>2724</v>
      </c>
      <c r="CZV1" s="3">
        <v>2725</v>
      </c>
      <c r="CZW1" s="3">
        <v>2726</v>
      </c>
      <c r="CZX1" s="3">
        <v>2727</v>
      </c>
      <c r="CZY1" s="3">
        <v>2728</v>
      </c>
      <c r="CZZ1" s="3">
        <v>2729</v>
      </c>
      <c r="DAA1" s="3">
        <v>2730</v>
      </c>
      <c r="DAB1" s="3">
        <v>2731</v>
      </c>
      <c r="DAC1" s="3">
        <v>2732</v>
      </c>
      <c r="DAD1" s="3">
        <v>2733</v>
      </c>
      <c r="DAE1" s="3">
        <v>2734</v>
      </c>
      <c r="DAF1" s="3">
        <v>2735</v>
      </c>
      <c r="DAG1" s="3">
        <v>2736</v>
      </c>
      <c r="DAH1" s="3">
        <v>2737</v>
      </c>
      <c r="DAI1" s="3">
        <v>2738</v>
      </c>
      <c r="DAJ1" s="3">
        <v>2739</v>
      </c>
      <c r="DAK1" s="3">
        <v>2740</v>
      </c>
      <c r="DAL1" s="3">
        <v>2741</v>
      </c>
      <c r="DAM1" s="3">
        <v>2742</v>
      </c>
      <c r="DAN1" s="3">
        <v>2743</v>
      </c>
      <c r="DAO1" s="3">
        <v>2744</v>
      </c>
      <c r="DAP1" s="3">
        <v>2745</v>
      </c>
      <c r="DAQ1" s="3">
        <v>2746</v>
      </c>
      <c r="DAR1" s="3">
        <v>2747</v>
      </c>
      <c r="DAS1" s="3">
        <v>2748</v>
      </c>
      <c r="DAT1" s="3">
        <v>2749</v>
      </c>
      <c r="DAU1" s="3">
        <v>2750</v>
      </c>
      <c r="DAV1" s="3">
        <v>2751</v>
      </c>
      <c r="DAW1" s="3">
        <v>2752</v>
      </c>
      <c r="DAX1" s="3">
        <v>2753</v>
      </c>
      <c r="DAY1" s="3">
        <v>2754</v>
      </c>
      <c r="DAZ1" s="3">
        <v>2755</v>
      </c>
      <c r="DBA1" s="3">
        <v>2756</v>
      </c>
      <c r="DBB1" s="3">
        <v>2757</v>
      </c>
      <c r="DBC1" s="3">
        <v>2758</v>
      </c>
      <c r="DBD1" s="3">
        <v>2759</v>
      </c>
      <c r="DBE1" s="3">
        <v>2760</v>
      </c>
      <c r="DBF1" s="3">
        <v>2761</v>
      </c>
      <c r="DBG1" s="3">
        <v>2762</v>
      </c>
      <c r="DBH1" s="3">
        <v>2763</v>
      </c>
      <c r="DBI1" s="3">
        <v>2764</v>
      </c>
      <c r="DBJ1" s="3">
        <v>2765</v>
      </c>
      <c r="DBK1" s="3">
        <v>2766</v>
      </c>
      <c r="DBL1" s="3">
        <v>2767</v>
      </c>
      <c r="DBM1" s="3">
        <v>2768</v>
      </c>
      <c r="DBN1" s="3">
        <v>2769</v>
      </c>
      <c r="DBO1" s="3">
        <v>2770</v>
      </c>
      <c r="DBP1" s="3">
        <v>2771</v>
      </c>
      <c r="DBQ1" s="3">
        <v>2772</v>
      </c>
      <c r="DBR1" s="3">
        <v>2773</v>
      </c>
      <c r="DBS1" s="3">
        <v>2774</v>
      </c>
      <c r="DBT1" s="3">
        <v>2775</v>
      </c>
      <c r="DBU1" s="3">
        <v>2776</v>
      </c>
      <c r="DBV1" s="3">
        <v>2777</v>
      </c>
      <c r="DBW1" s="3">
        <v>2778</v>
      </c>
      <c r="DBX1" s="3">
        <v>2779</v>
      </c>
      <c r="DBY1" s="3">
        <v>2780</v>
      </c>
      <c r="DBZ1" s="3">
        <v>2781</v>
      </c>
      <c r="DCA1" s="3">
        <v>2782</v>
      </c>
      <c r="DCB1" s="3">
        <v>2783</v>
      </c>
      <c r="DCC1" s="3">
        <v>2784</v>
      </c>
      <c r="DCD1" s="3">
        <v>2785</v>
      </c>
      <c r="DCE1" s="3">
        <v>2786</v>
      </c>
      <c r="DCF1" s="3">
        <v>2787</v>
      </c>
      <c r="DCG1" s="3">
        <v>2788</v>
      </c>
      <c r="DCH1" s="3">
        <v>2789</v>
      </c>
      <c r="DCI1" s="3">
        <v>2790</v>
      </c>
      <c r="DCJ1" s="3">
        <v>2791</v>
      </c>
      <c r="DCK1" s="3">
        <v>2792</v>
      </c>
      <c r="DCL1" s="3">
        <v>2793</v>
      </c>
      <c r="DCM1" s="3">
        <v>2794</v>
      </c>
      <c r="DCN1" s="3">
        <v>2795</v>
      </c>
      <c r="DCO1" s="3">
        <v>2796</v>
      </c>
      <c r="DCP1" s="3">
        <v>2797</v>
      </c>
      <c r="DCQ1" s="3">
        <v>2798</v>
      </c>
      <c r="DCR1" s="3">
        <v>2799</v>
      </c>
      <c r="DCS1" s="3">
        <v>2800</v>
      </c>
      <c r="DCT1" s="3">
        <v>2801</v>
      </c>
      <c r="DCU1" s="3">
        <v>2802</v>
      </c>
      <c r="DCV1" s="3">
        <v>2803</v>
      </c>
      <c r="DCW1" s="3">
        <v>2804</v>
      </c>
      <c r="DCX1" s="3">
        <v>2805</v>
      </c>
      <c r="DCY1" s="3">
        <v>2806</v>
      </c>
      <c r="DCZ1" s="3">
        <v>2807</v>
      </c>
      <c r="DDA1" s="3">
        <v>2808</v>
      </c>
      <c r="DDB1" s="3">
        <v>2809</v>
      </c>
      <c r="DDC1" s="3">
        <v>2810</v>
      </c>
      <c r="DDD1" s="3">
        <v>2811</v>
      </c>
      <c r="DDE1" s="3">
        <v>2812</v>
      </c>
      <c r="DDF1" s="3">
        <v>2813</v>
      </c>
      <c r="DDG1" s="3">
        <v>2814</v>
      </c>
      <c r="DDH1" s="3">
        <v>2815</v>
      </c>
      <c r="DDI1" s="3">
        <v>2816</v>
      </c>
      <c r="DDJ1" s="3">
        <v>2817</v>
      </c>
      <c r="DDK1" s="3">
        <v>2818</v>
      </c>
      <c r="DDL1" s="3">
        <v>2819</v>
      </c>
      <c r="DDM1" s="3">
        <v>2820</v>
      </c>
      <c r="DDN1" s="3">
        <v>2821</v>
      </c>
      <c r="DDO1" s="3">
        <v>2822</v>
      </c>
      <c r="DDP1" s="3">
        <v>2823</v>
      </c>
      <c r="DDQ1" s="3">
        <v>2824</v>
      </c>
      <c r="DDR1" s="3">
        <v>2825</v>
      </c>
      <c r="DDS1" s="3">
        <v>2826</v>
      </c>
      <c r="DDT1" s="3">
        <v>2827</v>
      </c>
      <c r="DDU1" s="3">
        <v>2828</v>
      </c>
      <c r="DDV1" s="3">
        <v>2829</v>
      </c>
      <c r="DDW1" s="3">
        <v>2830</v>
      </c>
      <c r="DDX1" s="3">
        <v>2831</v>
      </c>
      <c r="DDY1" s="3">
        <v>2832</v>
      </c>
      <c r="DDZ1" s="3">
        <v>2833</v>
      </c>
      <c r="DEA1" s="3">
        <v>2834</v>
      </c>
      <c r="DEB1" s="3">
        <v>2835</v>
      </c>
      <c r="DEC1" s="3">
        <v>2836</v>
      </c>
      <c r="DED1" s="3">
        <v>2837</v>
      </c>
      <c r="DEE1" s="3">
        <v>2838</v>
      </c>
      <c r="DEF1" s="3">
        <v>2839</v>
      </c>
      <c r="DEG1" s="3">
        <v>2840</v>
      </c>
      <c r="DEH1" s="3">
        <v>2841</v>
      </c>
      <c r="DEI1" s="3">
        <v>2842</v>
      </c>
      <c r="DEJ1" s="3">
        <v>2843</v>
      </c>
      <c r="DEK1" s="3">
        <v>2844</v>
      </c>
      <c r="DEL1" s="3">
        <v>2845</v>
      </c>
      <c r="DEM1" s="3">
        <v>2846</v>
      </c>
      <c r="DEN1" s="3">
        <v>2847</v>
      </c>
      <c r="DEO1" s="3">
        <v>2848</v>
      </c>
      <c r="DEP1" s="3">
        <v>2849</v>
      </c>
      <c r="DEQ1" s="3">
        <v>2850</v>
      </c>
      <c r="DER1" s="3">
        <v>2851</v>
      </c>
      <c r="DES1" s="3">
        <v>2852</v>
      </c>
      <c r="DET1" s="3">
        <v>2853</v>
      </c>
      <c r="DEU1" s="3">
        <v>2854</v>
      </c>
      <c r="DEV1" s="3">
        <v>2855</v>
      </c>
      <c r="DEW1" s="3">
        <v>2856</v>
      </c>
      <c r="DEX1" s="3">
        <v>2857</v>
      </c>
      <c r="DEY1" s="3">
        <v>2858</v>
      </c>
      <c r="DEZ1" s="3">
        <v>2859</v>
      </c>
      <c r="DFA1" s="3">
        <v>2860</v>
      </c>
      <c r="DFB1" s="3">
        <v>2861</v>
      </c>
      <c r="DFC1" s="3">
        <v>2862</v>
      </c>
      <c r="DFD1" s="3">
        <v>2863</v>
      </c>
      <c r="DFE1" s="3">
        <v>2864</v>
      </c>
      <c r="DFF1" s="3">
        <v>2865</v>
      </c>
      <c r="DFG1" s="3">
        <v>2866</v>
      </c>
      <c r="DFH1" s="3">
        <v>2867</v>
      </c>
      <c r="DFI1" s="3">
        <v>2868</v>
      </c>
      <c r="DFJ1" s="3">
        <v>2869</v>
      </c>
      <c r="DFK1" s="3">
        <v>2870</v>
      </c>
      <c r="DFL1" s="3">
        <v>2871</v>
      </c>
      <c r="DFM1" s="3">
        <v>2872</v>
      </c>
      <c r="DFN1" s="3">
        <v>2873</v>
      </c>
      <c r="DFO1" s="3">
        <v>2874</v>
      </c>
      <c r="DFP1" s="3">
        <v>2875</v>
      </c>
      <c r="DFQ1" s="3">
        <v>2876</v>
      </c>
      <c r="DFR1" s="3">
        <v>2877</v>
      </c>
      <c r="DFS1" s="3">
        <v>2878</v>
      </c>
      <c r="DFT1" s="3">
        <v>2879</v>
      </c>
      <c r="DFU1" s="3">
        <v>2880</v>
      </c>
      <c r="DFV1" s="3">
        <v>2881</v>
      </c>
      <c r="DFW1" s="3">
        <v>2882</v>
      </c>
      <c r="DFX1" s="3">
        <v>2883</v>
      </c>
      <c r="DFY1" s="3">
        <v>2884</v>
      </c>
      <c r="DFZ1" s="3">
        <v>2885</v>
      </c>
      <c r="DGA1" s="3">
        <v>2886</v>
      </c>
      <c r="DGB1" s="3">
        <v>2887</v>
      </c>
      <c r="DGC1" s="3">
        <v>2888</v>
      </c>
      <c r="DGD1" s="3">
        <v>2889</v>
      </c>
      <c r="DGE1" s="3">
        <v>2890</v>
      </c>
      <c r="DGF1" s="3">
        <v>2891</v>
      </c>
      <c r="DGG1" s="3">
        <v>2892</v>
      </c>
      <c r="DGH1" s="3">
        <v>2893</v>
      </c>
      <c r="DGI1" s="3">
        <v>2894</v>
      </c>
      <c r="DGJ1" s="3">
        <v>2895</v>
      </c>
      <c r="DGK1" s="3">
        <v>2896</v>
      </c>
      <c r="DGL1" s="3">
        <v>2897</v>
      </c>
      <c r="DGM1" s="3">
        <v>2898</v>
      </c>
      <c r="DGN1" s="3">
        <v>2899</v>
      </c>
      <c r="DGO1" s="3">
        <v>2900</v>
      </c>
      <c r="DGP1" s="3">
        <v>2901</v>
      </c>
      <c r="DGQ1" s="3">
        <v>2902</v>
      </c>
      <c r="DGR1" s="3">
        <v>2903</v>
      </c>
      <c r="DGS1" s="3">
        <v>2904</v>
      </c>
      <c r="DGT1" s="3">
        <v>2905</v>
      </c>
      <c r="DGU1" s="3">
        <v>2906</v>
      </c>
      <c r="DGV1" s="3">
        <v>2907</v>
      </c>
      <c r="DGW1" s="3">
        <v>2908</v>
      </c>
      <c r="DGX1" s="3">
        <v>2909</v>
      </c>
      <c r="DGY1" s="3">
        <v>2910</v>
      </c>
      <c r="DGZ1" s="3">
        <v>2911</v>
      </c>
      <c r="DHA1" s="3">
        <v>2912</v>
      </c>
      <c r="DHB1" s="3">
        <v>2913</v>
      </c>
      <c r="DHC1" s="3">
        <v>2914</v>
      </c>
      <c r="DHD1" s="3">
        <v>2915</v>
      </c>
      <c r="DHE1" s="3">
        <v>2916</v>
      </c>
      <c r="DHF1" s="3">
        <v>2917</v>
      </c>
      <c r="DHG1" s="3">
        <v>2918</v>
      </c>
      <c r="DHH1" s="3">
        <v>2919</v>
      </c>
      <c r="DHI1" s="3">
        <v>2920</v>
      </c>
      <c r="DHJ1" s="3">
        <v>2921</v>
      </c>
      <c r="DHK1" s="3">
        <v>2922</v>
      </c>
      <c r="DHL1" s="3">
        <v>2923</v>
      </c>
      <c r="DHM1" s="3">
        <v>2924</v>
      </c>
      <c r="DHN1" s="3">
        <v>2925</v>
      </c>
      <c r="DHO1" s="3">
        <v>2926</v>
      </c>
      <c r="DHP1" s="3">
        <v>2927</v>
      </c>
      <c r="DHQ1" s="3">
        <v>2928</v>
      </c>
      <c r="DHR1" s="3">
        <v>2929</v>
      </c>
      <c r="DHS1" s="3">
        <v>2930</v>
      </c>
      <c r="DHT1" s="3">
        <v>2931</v>
      </c>
      <c r="DHU1" s="3">
        <v>2932</v>
      </c>
      <c r="DHV1" s="3">
        <v>2933</v>
      </c>
      <c r="DHW1" s="3">
        <v>2934</v>
      </c>
      <c r="DHX1" s="3">
        <v>2935</v>
      </c>
      <c r="DHY1" s="3">
        <v>2936</v>
      </c>
      <c r="DHZ1" s="3">
        <v>2937</v>
      </c>
      <c r="DIA1" s="3">
        <v>2938</v>
      </c>
      <c r="DIB1" s="3">
        <v>2939</v>
      </c>
      <c r="DIC1" s="3">
        <v>2940</v>
      </c>
      <c r="DID1" s="3">
        <v>2941</v>
      </c>
      <c r="DIE1" s="3">
        <v>2942</v>
      </c>
      <c r="DIF1" s="3">
        <v>2943</v>
      </c>
      <c r="DIG1" s="3">
        <v>2944</v>
      </c>
      <c r="DIH1" s="3">
        <v>2945</v>
      </c>
      <c r="DII1" s="3">
        <v>2946</v>
      </c>
      <c r="DIJ1" s="3">
        <v>2947</v>
      </c>
      <c r="DIK1" s="3">
        <v>2948</v>
      </c>
      <c r="DIL1" s="3">
        <v>2949</v>
      </c>
      <c r="DIM1" s="3">
        <v>2950</v>
      </c>
      <c r="DIN1" s="3">
        <v>2951</v>
      </c>
      <c r="DIO1" s="3">
        <v>2952</v>
      </c>
      <c r="DIP1" s="3">
        <v>2953</v>
      </c>
      <c r="DIQ1" s="3">
        <v>2954</v>
      </c>
      <c r="DIR1" s="3">
        <v>2955</v>
      </c>
      <c r="DIS1" s="3">
        <v>2956</v>
      </c>
      <c r="DIT1" s="3">
        <v>2957</v>
      </c>
      <c r="DIU1" s="3">
        <v>2958</v>
      </c>
      <c r="DIV1" s="3">
        <v>2959</v>
      </c>
      <c r="DIW1" s="3">
        <v>2960</v>
      </c>
      <c r="DIX1" s="3">
        <v>2961</v>
      </c>
      <c r="DIY1" s="3">
        <v>2962</v>
      </c>
      <c r="DIZ1" s="3">
        <v>2963</v>
      </c>
      <c r="DJA1" s="3">
        <v>2964</v>
      </c>
      <c r="DJB1" s="3">
        <v>2965</v>
      </c>
      <c r="DJC1" s="3">
        <v>2966</v>
      </c>
      <c r="DJD1" s="3">
        <v>2967</v>
      </c>
      <c r="DJE1" s="3">
        <v>2968</v>
      </c>
      <c r="DJF1" s="3">
        <v>2969</v>
      </c>
      <c r="DJG1" s="3">
        <v>2970</v>
      </c>
      <c r="DJH1" s="3">
        <v>2971</v>
      </c>
      <c r="DJI1" s="3">
        <v>2972</v>
      </c>
      <c r="DJJ1" s="3">
        <v>2973</v>
      </c>
      <c r="DJK1" s="3">
        <v>2974</v>
      </c>
      <c r="DJL1" s="3">
        <v>2975</v>
      </c>
      <c r="DJM1" s="3">
        <v>2976</v>
      </c>
      <c r="DJN1" s="3">
        <v>2977</v>
      </c>
      <c r="DJO1" s="3">
        <v>2978</v>
      </c>
      <c r="DJP1" s="3">
        <v>2979</v>
      </c>
      <c r="DJQ1" s="3">
        <v>2980</v>
      </c>
      <c r="DJR1" s="3">
        <v>2981</v>
      </c>
      <c r="DJS1" s="3">
        <v>2982</v>
      </c>
      <c r="DJT1" s="3">
        <v>2983</v>
      </c>
      <c r="DJU1" s="3">
        <v>2984</v>
      </c>
      <c r="DJV1" s="3">
        <v>2985</v>
      </c>
      <c r="DJW1" s="3">
        <v>2986</v>
      </c>
      <c r="DJX1" s="3">
        <v>2987</v>
      </c>
      <c r="DJY1" s="3">
        <v>2988</v>
      </c>
      <c r="DJZ1" s="3">
        <v>2989</v>
      </c>
      <c r="DKA1" s="3">
        <v>2990</v>
      </c>
      <c r="DKB1" s="3">
        <v>2991</v>
      </c>
      <c r="DKC1" s="3">
        <v>2992</v>
      </c>
      <c r="DKD1" s="3">
        <v>2993</v>
      </c>
      <c r="DKE1" s="3">
        <v>2994</v>
      </c>
      <c r="DKF1" s="3">
        <v>2995</v>
      </c>
      <c r="DKG1" s="3">
        <v>2996</v>
      </c>
      <c r="DKH1" s="3">
        <v>2997</v>
      </c>
      <c r="DKI1" s="3">
        <v>2998</v>
      </c>
      <c r="DKJ1" s="3">
        <v>2999</v>
      </c>
      <c r="DKK1" s="3">
        <v>3000</v>
      </c>
      <c r="DKL1" s="3">
        <v>3001</v>
      </c>
      <c r="DKM1" s="3">
        <v>3002</v>
      </c>
      <c r="DKN1" s="3">
        <v>3003</v>
      </c>
      <c r="DKO1" s="3">
        <v>3004</v>
      </c>
      <c r="DKP1" s="3">
        <v>3005</v>
      </c>
      <c r="DKQ1" s="3">
        <v>3006</v>
      </c>
      <c r="DKR1" s="3">
        <v>3007</v>
      </c>
      <c r="DKS1" s="3">
        <v>3008</v>
      </c>
      <c r="DKT1" s="3">
        <v>3009</v>
      </c>
      <c r="DKU1" s="3">
        <v>3010</v>
      </c>
      <c r="DKV1" s="3">
        <v>3011</v>
      </c>
      <c r="DKW1" s="3">
        <v>3012</v>
      </c>
      <c r="DKX1" s="3">
        <v>3013</v>
      </c>
      <c r="DKY1" s="3">
        <v>3014</v>
      </c>
      <c r="DKZ1" s="3">
        <v>3015</v>
      </c>
      <c r="DLA1" s="3">
        <v>3016</v>
      </c>
      <c r="DLB1" s="3">
        <v>3017</v>
      </c>
      <c r="DLC1" s="3">
        <v>3018</v>
      </c>
      <c r="DLD1" s="3">
        <v>3019</v>
      </c>
      <c r="DLE1" s="3">
        <v>3020</v>
      </c>
      <c r="DLF1" s="3">
        <v>3021</v>
      </c>
      <c r="DLG1" s="3">
        <v>3022</v>
      </c>
      <c r="DLH1" s="3">
        <v>3023</v>
      </c>
      <c r="DLI1" s="3">
        <v>3024</v>
      </c>
      <c r="DLJ1" s="3">
        <v>3025</v>
      </c>
      <c r="DLK1" s="3">
        <v>3026</v>
      </c>
      <c r="DLL1" s="3">
        <v>3027</v>
      </c>
      <c r="DLM1" s="3">
        <v>3028</v>
      </c>
      <c r="DLN1" s="3">
        <v>3029</v>
      </c>
      <c r="DLO1" s="3">
        <v>3030</v>
      </c>
      <c r="DLP1" s="3">
        <v>3031</v>
      </c>
      <c r="DLQ1" s="3">
        <v>3032</v>
      </c>
      <c r="DLR1" s="3">
        <v>3033</v>
      </c>
      <c r="DLS1" s="3">
        <v>3034</v>
      </c>
      <c r="DLT1" s="3">
        <v>3035</v>
      </c>
      <c r="DLU1" s="3">
        <v>3036</v>
      </c>
      <c r="DLV1" s="3">
        <v>3037</v>
      </c>
      <c r="DLW1" s="3">
        <v>3038</v>
      </c>
      <c r="DLX1" s="3">
        <v>3039</v>
      </c>
      <c r="DLY1" s="3">
        <v>3040</v>
      </c>
      <c r="DLZ1" s="3">
        <v>3041</v>
      </c>
      <c r="DMA1" s="3">
        <v>3042</v>
      </c>
      <c r="DMB1" s="3">
        <v>3043</v>
      </c>
      <c r="DMC1" s="3">
        <v>3044</v>
      </c>
      <c r="DMD1" s="3">
        <v>3045</v>
      </c>
      <c r="DME1" s="3">
        <v>3046</v>
      </c>
      <c r="DMF1" s="3">
        <v>3047</v>
      </c>
      <c r="DMG1" s="3">
        <v>3048</v>
      </c>
      <c r="DMH1" s="3">
        <v>3049</v>
      </c>
      <c r="DMI1" s="3">
        <v>3050</v>
      </c>
      <c r="DMJ1" s="3">
        <v>3051</v>
      </c>
      <c r="DMK1" s="3">
        <v>3052</v>
      </c>
      <c r="DML1" s="3">
        <v>3053</v>
      </c>
      <c r="DMM1" s="3">
        <v>3054</v>
      </c>
      <c r="DMN1" s="3">
        <v>3055</v>
      </c>
      <c r="DMO1" s="3">
        <v>3056</v>
      </c>
      <c r="DMP1" s="3">
        <v>3057</v>
      </c>
      <c r="DMQ1" s="3">
        <v>3058</v>
      </c>
      <c r="DMR1" s="3">
        <v>3059</v>
      </c>
      <c r="DMS1" s="3">
        <v>3060</v>
      </c>
      <c r="DMT1" s="3">
        <v>3061</v>
      </c>
      <c r="DMU1" s="3">
        <v>3062</v>
      </c>
      <c r="DMV1" s="3">
        <v>3063</v>
      </c>
      <c r="DMW1" s="3">
        <v>3064</v>
      </c>
      <c r="DMX1" s="3">
        <v>3065</v>
      </c>
      <c r="DMY1" s="3">
        <v>3066</v>
      </c>
      <c r="DMZ1" s="3">
        <v>3067</v>
      </c>
      <c r="DNA1" s="3">
        <v>3068</v>
      </c>
      <c r="DNB1" s="3">
        <v>3069</v>
      </c>
      <c r="DNC1" s="3">
        <v>3070</v>
      </c>
      <c r="DND1" s="3">
        <v>3071</v>
      </c>
      <c r="DNE1" s="3">
        <v>3072</v>
      </c>
      <c r="DNF1" s="3">
        <v>3073</v>
      </c>
      <c r="DNG1" s="3">
        <v>3074</v>
      </c>
      <c r="DNH1" s="3">
        <v>3075</v>
      </c>
      <c r="DNI1" s="3">
        <v>3076</v>
      </c>
      <c r="DNJ1" s="3">
        <v>3077</v>
      </c>
      <c r="DNK1" s="3">
        <v>3078</v>
      </c>
      <c r="DNL1" s="3">
        <v>3079</v>
      </c>
      <c r="DNM1" s="3">
        <v>3080</v>
      </c>
      <c r="DNN1" s="3">
        <v>3081</v>
      </c>
      <c r="DNO1" s="3">
        <v>3082</v>
      </c>
      <c r="DNP1" s="3">
        <v>3083</v>
      </c>
      <c r="DNQ1" s="3">
        <v>3084</v>
      </c>
      <c r="DNR1" s="3">
        <v>3085</v>
      </c>
      <c r="DNS1" s="3">
        <v>3086</v>
      </c>
      <c r="DNT1" s="3">
        <v>3087</v>
      </c>
      <c r="DNU1" s="3">
        <v>3088</v>
      </c>
      <c r="DNV1" s="3">
        <v>3089</v>
      </c>
      <c r="DNW1" s="3">
        <v>3090</v>
      </c>
      <c r="DNX1" s="3">
        <v>3091</v>
      </c>
      <c r="DNY1" s="3">
        <v>3092</v>
      </c>
      <c r="DNZ1" s="3">
        <v>3093</v>
      </c>
      <c r="DOA1" s="3">
        <v>3094</v>
      </c>
      <c r="DOB1" s="3">
        <v>3095</v>
      </c>
      <c r="DOC1" s="3">
        <v>3096</v>
      </c>
      <c r="DOD1" s="3">
        <v>3097</v>
      </c>
      <c r="DOE1" s="3">
        <v>3098</v>
      </c>
      <c r="DOF1" s="3">
        <v>3099</v>
      </c>
      <c r="DOG1" s="3">
        <v>3100</v>
      </c>
      <c r="DOH1" s="3">
        <v>3101</v>
      </c>
      <c r="DOI1" s="3">
        <v>3102</v>
      </c>
      <c r="DOJ1" s="3">
        <v>3103</v>
      </c>
      <c r="DOK1" s="3">
        <v>3104</v>
      </c>
      <c r="DOL1" s="3">
        <v>3105</v>
      </c>
      <c r="DOM1" s="3">
        <v>3106</v>
      </c>
      <c r="DON1" s="3">
        <v>3107</v>
      </c>
      <c r="DOO1" s="3">
        <v>3108</v>
      </c>
      <c r="DOP1" s="3">
        <v>3109</v>
      </c>
      <c r="DOQ1" s="3">
        <v>3110</v>
      </c>
      <c r="DOR1" s="3">
        <v>3111</v>
      </c>
      <c r="DOS1" s="3">
        <v>3112</v>
      </c>
      <c r="DOT1" s="3">
        <v>3113</v>
      </c>
      <c r="DOU1" s="3">
        <v>3114</v>
      </c>
      <c r="DOV1" s="3">
        <v>3115</v>
      </c>
      <c r="DOW1" s="3">
        <v>3116</v>
      </c>
      <c r="DOX1" s="3">
        <v>3117</v>
      </c>
      <c r="DOY1" s="3">
        <v>3118</v>
      </c>
      <c r="DOZ1" s="3">
        <v>3119</v>
      </c>
      <c r="DPA1" s="3">
        <v>3120</v>
      </c>
      <c r="DPB1" s="3">
        <v>3121</v>
      </c>
      <c r="DPC1" s="3">
        <v>3122</v>
      </c>
      <c r="DPD1" s="3">
        <v>3123</v>
      </c>
      <c r="DPE1" s="3">
        <v>3124</v>
      </c>
      <c r="DPF1" s="3">
        <v>3125</v>
      </c>
      <c r="DPG1" s="3">
        <v>3126</v>
      </c>
      <c r="DPH1" s="3">
        <v>3127</v>
      </c>
      <c r="DPI1" s="3">
        <v>3128</v>
      </c>
      <c r="DPJ1" s="3">
        <v>3129</v>
      </c>
      <c r="DPK1" s="3">
        <v>3130</v>
      </c>
      <c r="DPL1" s="3">
        <v>3131</v>
      </c>
      <c r="DPM1" s="3">
        <v>3132</v>
      </c>
      <c r="DPN1" s="3">
        <v>3133</v>
      </c>
      <c r="DPO1" s="3">
        <v>3134</v>
      </c>
      <c r="DPP1" s="3">
        <v>3135</v>
      </c>
      <c r="DPQ1" s="3">
        <v>3136</v>
      </c>
      <c r="DPR1" s="3">
        <v>3137</v>
      </c>
      <c r="DPS1" s="3">
        <v>3138</v>
      </c>
      <c r="DPT1" s="3">
        <v>3139</v>
      </c>
      <c r="DPU1" s="3">
        <v>3140</v>
      </c>
      <c r="DPV1" s="3">
        <v>3141</v>
      </c>
      <c r="DPW1" s="3">
        <v>3142</v>
      </c>
      <c r="DPX1" s="3">
        <v>3143</v>
      </c>
      <c r="DPY1" s="3">
        <v>3144</v>
      </c>
      <c r="DPZ1" s="3">
        <v>3145</v>
      </c>
      <c r="DQA1" s="3">
        <v>3146</v>
      </c>
      <c r="DQB1" s="3">
        <v>3147</v>
      </c>
      <c r="DQC1" s="3">
        <v>3148</v>
      </c>
      <c r="DQD1" s="3">
        <v>3149</v>
      </c>
      <c r="DQE1" s="3">
        <v>3150</v>
      </c>
      <c r="DQF1" s="3">
        <v>3151</v>
      </c>
      <c r="DQG1" s="3">
        <v>3152</v>
      </c>
      <c r="DQH1" s="3">
        <v>3153</v>
      </c>
      <c r="DQI1" s="3">
        <v>3154</v>
      </c>
      <c r="DQJ1" s="3">
        <v>3155</v>
      </c>
      <c r="DQK1" s="3">
        <v>3156</v>
      </c>
      <c r="DQL1" s="3">
        <v>3157</v>
      </c>
      <c r="DQM1" s="3">
        <v>3158</v>
      </c>
      <c r="DQN1" s="3">
        <v>3159</v>
      </c>
      <c r="DQO1" s="3">
        <v>3160</v>
      </c>
      <c r="DQP1" s="3">
        <v>3161</v>
      </c>
      <c r="DQQ1" s="3">
        <v>3162</v>
      </c>
      <c r="DQR1" s="3">
        <v>3163</v>
      </c>
      <c r="DQS1" s="3">
        <v>3164</v>
      </c>
      <c r="DQT1" s="3">
        <v>3165</v>
      </c>
      <c r="DQU1" s="3">
        <v>3166</v>
      </c>
      <c r="DQV1" s="3">
        <v>3167</v>
      </c>
      <c r="DQW1" s="3">
        <v>3168</v>
      </c>
      <c r="DQX1" s="3">
        <v>3169</v>
      </c>
      <c r="DQY1" s="3">
        <v>3170</v>
      </c>
      <c r="DQZ1" s="3">
        <v>3171</v>
      </c>
      <c r="DRA1" s="3">
        <v>3172</v>
      </c>
      <c r="DRB1" s="3">
        <v>3173</v>
      </c>
      <c r="DRC1" s="3">
        <v>3174</v>
      </c>
      <c r="DRD1" s="3">
        <v>3175</v>
      </c>
      <c r="DRE1" s="3">
        <v>3176</v>
      </c>
      <c r="DRF1" s="3">
        <v>3177</v>
      </c>
      <c r="DRG1" s="3">
        <v>3178</v>
      </c>
      <c r="DRH1" s="3">
        <v>3179</v>
      </c>
      <c r="DRI1" s="3">
        <v>3180</v>
      </c>
      <c r="DRJ1" s="3">
        <v>3181</v>
      </c>
      <c r="DRK1" s="3">
        <v>3182</v>
      </c>
      <c r="DRL1" s="3">
        <v>3183</v>
      </c>
      <c r="DRM1" s="3">
        <v>3184</v>
      </c>
      <c r="DRN1" s="3">
        <v>3185</v>
      </c>
      <c r="DRO1" s="3">
        <v>3186</v>
      </c>
      <c r="DRP1" s="3">
        <v>3187</v>
      </c>
      <c r="DRQ1" s="3">
        <v>3188</v>
      </c>
      <c r="DRR1" s="3">
        <v>3189</v>
      </c>
      <c r="DRS1" s="3">
        <v>3190</v>
      </c>
      <c r="DRT1" s="3">
        <v>3191</v>
      </c>
      <c r="DRU1" s="3">
        <v>3192</v>
      </c>
      <c r="DRV1" s="3">
        <v>3193</v>
      </c>
      <c r="DRW1" s="3">
        <v>3194</v>
      </c>
      <c r="DRX1" s="3">
        <v>3195</v>
      </c>
      <c r="DRY1" s="3">
        <v>3196</v>
      </c>
      <c r="DRZ1" s="3">
        <v>3197</v>
      </c>
      <c r="DSA1" s="3">
        <v>3198</v>
      </c>
      <c r="DSB1" s="3">
        <v>3199</v>
      </c>
      <c r="DSC1" s="3">
        <v>3200</v>
      </c>
      <c r="DSD1" s="3">
        <v>3201</v>
      </c>
      <c r="DSE1" s="3">
        <v>3202</v>
      </c>
      <c r="DSF1" s="3">
        <v>3203</v>
      </c>
      <c r="DSG1" s="3">
        <v>3204</v>
      </c>
      <c r="DSH1" s="3">
        <v>3205</v>
      </c>
      <c r="DSI1" s="3">
        <v>3206</v>
      </c>
      <c r="DSJ1" s="3">
        <v>3207</v>
      </c>
      <c r="DSK1" s="3">
        <v>3208</v>
      </c>
      <c r="DSL1" s="3">
        <v>3209</v>
      </c>
      <c r="DSM1" s="3">
        <v>3210</v>
      </c>
      <c r="DSN1" s="3">
        <v>3211</v>
      </c>
      <c r="DSO1" s="3">
        <v>3212</v>
      </c>
      <c r="DSP1" s="3">
        <v>3213</v>
      </c>
      <c r="DSQ1" s="3">
        <v>3214</v>
      </c>
      <c r="DSR1" s="3">
        <v>3215</v>
      </c>
      <c r="DSS1" s="3">
        <v>3216</v>
      </c>
      <c r="DST1" s="3">
        <v>3217</v>
      </c>
      <c r="DSU1" s="3">
        <v>3218</v>
      </c>
      <c r="DSV1" s="3">
        <v>3219</v>
      </c>
      <c r="DSW1" s="3">
        <v>3220</v>
      </c>
      <c r="DSX1" s="3">
        <v>3221</v>
      </c>
      <c r="DSY1" s="3">
        <v>3222</v>
      </c>
      <c r="DSZ1" s="3">
        <v>3223</v>
      </c>
      <c r="DTA1" s="3">
        <v>3224</v>
      </c>
      <c r="DTB1" s="3">
        <v>3225</v>
      </c>
      <c r="DTC1" s="3">
        <v>3226</v>
      </c>
      <c r="DTD1" s="3">
        <v>3227</v>
      </c>
      <c r="DTE1" s="3">
        <v>3228</v>
      </c>
      <c r="DTF1" s="3">
        <v>3229</v>
      </c>
      <c r="DTG1" s="3">
        <v>3230</v>
      </c>
      <c r="DTH1" s="3">
        <v>3231</v>
      </c>
      <c r="DTI1" s="3">
        <v>3232</v>
      </c>
      <c r="DTJ1" s="3">
        <v>3233</v>
      </c>
      <c r="DTK1" s="3">
        <v>3234</v>
      </c>
      <c r="DTL1" s="3">
        <v>3235</v>
      </c>
      <c r="DTM1" s="3">
        <v>3236</v>
      </c>
      <c r="DTN1" s="3">
        <v>3237</v>
      </c>
      <c r="DTO1" s="3">
        <v>3238</v>
      </c>
      <c r="DTP1" s="3">
        <v>3239</v>
      </c>
      <c r="DTQ1" s="3">
        <v>3240</v>
      </c>
      <c r="DTR1" s="3">
        <v>3241</v>
      </c>
      <c r="DTS1" s="3">
        <v>3242</v>
      </c>
      <c r="DTT1" s="3">
        <v>3243</v>
      </c>
      <c r="DTU1" s="3">
        <v>3244</v>
      </c>
      <c r="DTV1" s="3">
        <v>3245</v>
      </c>
      <c r="DTW1" s="3">
        <v>3246</v>
      </c>
      <c r="DTX1" s="3">
        <v>3247</v>
      </c>
      <c r="DTY1" s="3">
        <v>3248</v>
      </c>
      <c r="DTZ1" s="3">
        <v>3249</v>
      </c>
      <c r="DUA1" s="3">
        <v>3250</v>
      </c>
      <c r="DUB1" s="3">
        <v>3251</v>
      </c>
      <c r="DUC1" s="3">
        <v>3252</v>
      </c>
      <c r="DUD1" s="3">
        <v>3253</v>
      </c>
      <c r="DUE1" s="3">
        <v>3254</v>
      </c>
      <c r="DUF1" s="3">
        <v>3255</v>
      </c>
      <c r="DUG1" s="3">
        <v>3256</v>
      </c>
      <c r="DUH1" s="3">
        <v>3257</v>
      </c>
      <c r="DUI1" s="3">
        <v>3258</v>
      </c>
      <c r="DUJ1" s="3">
        <v>3259</v>
      </c>
      <c r="DUK1" s="3">
        <v>3260</v>
      </c>
      <c r="DUL1" s="3">
        <v>3261</v>
      </c>
      <c r="DUM1" s="3">
        <v>3262</v>
      </c>
      <c r="DUN1" s="3">
        <v>3263</v>
      </c>
      <c r="DUO1" s="3">
        <v>3264</v>
      </c>
      <c r="DUP1" s="3">
        <v>3265</v>
      </c>
      <c r="DUQ1" s="3">
        <v>3266</v>
      </c>
      <c r="DUR1" s="3">
        <v>3267</v>
      </c>
      <c r="DUS1" s="3">
        <v>3268</v>
      </c>
      <c r="DUT1" s="3">
        <v>3269</v>
      </c>
      <c r="DUU1" s="3">
        <v>3270</v>
      </c>
      <c r="DUV1" s="3">
        <v>3271</v>
      </c>
      <c r="DUW1" s="3">
        <v>3272</v>
      </c>
      <c r="DUX1" s="3">
        <v>3273</v>
      </c>
      <c r="DUY1" s="3">
        <v>3274</v>
      </c>
      <c r="DUZ1" s="3">
        <v>3275</v>
      </c>
      <c r="DVA1" s="3">
        <v>3276</v>
      </c>
      <c r="DVB1" s="3">
        <v>3277</v>
      </c>
      <c r="DVC1" s="3">
        <v>3278</v>
      </c>
      <c r="DVD1" s="3">
        <v>3279</v>
      </c>
      <c r="DVE1" s="3">
        <v>3280</v>
      </c>
      <c r="DVF1" s="3">
        <v>3281</v>
      </c>
      <c r="DVG1" s="3">
        <v>3282</v>
      </c>
      <c r="DVH1" s="3">
        <v>3283</v>
      </c>
      <c r="DVI1" s="3">
        <v>3284</v>
      </c>
      <c r="DVJ1" s="3">
        <v>3285</v>
      </c>
      <c r="DVK1" s="3">
        <v>3286</v>
      </c>
      <c r="DVL1" s="3">
        <v>3287</v>
      </c>
      <c r="DVM1" s="3">
        <v>3288</v>
      </c>
      <c r="DVN1" s="3">
        <v>3289</v>
      </c>
      <c r="DVO1" s="3">
        <v>3290</v>
      </c>
      <c r="DVP1" s="3">
        <v>3291</v>
      </c>
      <c r="DVQ1" s="3">
        <v>3292</v>
      </c>
      <c r="DVR1" s="3">
        <v>3293</v>
      </c>
      <c r="DVS1" s="3">
        <v>3294</v>
      </c>
      <c r="DVT1" s="3">
        <v>3295</v>
      </c>
      <c r="DVU1" s="3">
        <v>3296</v>
      </c>
      <c r="DVV1" s="3">
        <v>3297</v>
      </c>
      <c r="DVW1" s="3">
        <v>3298</v>
      </c>
      <c r="DVX1" s="3">
        <v>3299</v>
      </c>
      <c r="DVY1" s="3">
        <v>3300</v>
      </c>
      <c r="DVZ1" s="3">
        <v>3301</v>
      </c>
      <c r="DWA1" s="3">
        <v>3302</v>
      </c>
      <c r="DWB1" s="3">
        <v>3303</v>
      </c>
      <c r="DWC1" s="3">
        <v>3304</v>
      </c>
      <c r="DWD1" s="3">
        <v>3305</v>
      </c>
      <c r="DWE1" s="3">
        <v>3306</v>
      </c>
      <c r="DWF1" s="3">
        <v>3307</v>
      </c>
      <c r="DWG1" s="3">
        <v>3308</v>
      </c>
      <c r="DWH1" s="3">
        <v>3309</v>
      </c>
      <c r="DWI1" s="3">
        <v>3310</v>
      </c>
      <c r="DWJ1" s="3">
        <v>3311</v>
      </c>
      <c r="DWK1" s="3">
        <v>3312</v>
      </c>
      <c r="DWL1" s="3">
        <v>3313</v>
      </c>
      <c r="DWM1" s="3">
        <v>3314</v>
      </c>
      <c r="DWN1" s="3">
        <v>3315</v>
      </c>
      <c r="DWO1" s="3">
        <v>3316</v>
      </c>
      <c r="DWP1" s="3">
        <v>3317</v>
      </c>
      <c r="DWQ1" s="3">
        <v>3318</v>
      </c>
      <c r="DWR1" s="3">
        <v>3319</v>
      </c>
      <c r="DWS1" s="3">
        <v>3320</v>
      </c>
      <c r="DWT1" s="3">
        <v>3321</v>
      </c>
      <c r="DWU1" s="3">
        <v>3322</v>
      </c>
      <c r="DWV1" s="3">
        <v>3323</v>
      </c>
      <c r="DWW1" s="3">
        <v>3324</v>
      </c>
      <c r="DWX1" s="3">
        <v>3325</v>
      </c>
      <c r="DWY1" s="3">
        <v>3326</v>
      </c>
      <c r="DWZ1" s="3">
        <v>3327</v>
      </c>
      <c r="DXA1" s="3">
        <v>3328</v>
      </c>
      <c r="DXB1" s="3">
        <v>3329</v>
      </c>
      <c r="DXC1" s="3">
        <v>3330</v>
      </c>
      <c r="DXD1" s="3">
        <v>3331</v>
      </c>
      <c r="DXE1" s="3">
        <v>3332</v>
      </c>
      <c r="DXF1" s="3">
        <v>3333</v>
      </c>
      <c r="DXG1" s="3">
        <v>3334</v>
      </c>
      <c r="DXH1" s="3">
        <v>3335</v>
      </c>
      <c r="DXI1" s="3">
        <v>3336</v>
      </c>
      <c r="DXJ1" s="3">
        <v>3337</v>
      </c>
      <c r="DXK1" s="3">
        <v>3338</v>
      </c>
      <c r="DXL1" s="3">
        <v>3339</v>
      </c>
      <c r="DXM1" s="3">
        <v>3340</v>
      </c>
      <c r="DXN1" s="3">
        <v>3341</v>
      </c>
      <c r="DXO1" s="3">
        <v>3342</v>
      </c>
      <c r="DXP1" s="3">
        <v>3343</v>
      </c>
      <c r="DXQ1" s="3">
        <v>3344</v>
      </c>
      <c r="DXR1" s="3">
        <v>3345</v>
      </c>
      <c r="DXS1" s="3">
        <v>3346</v>
      </c>
      <c r="DXT1" s="3">
        <v>3347</v>
      </c>
      <c r="DXU1" s="3">
        <v>3348</v>
      </c>
      <c r="DXV1" s="3">
        <v>3349</v>
      </c>
      <c r="DXW1" s="3">
        <v>3350</v>
      </c>
      <c r="DXX1" s="3">
        <v>3351</v>
      </c>
      <c r="DXY1" s="3">
        <v>3352</v>
      </c>
      <c r="DXZ1" s="3">
        <v>3353</v>
      </c>
      <c r="DYA1" s="3">
        <v>3354</v>
      </c>
      <c r="DYB1" s="3">
        <v>3355</v>
      </c>
      <c r="DYC1" s="3">
        <v>3356</v>
      </c>
      <c r="DYD1" s="3">
        <v>3357</v>
      </c>
      <c r="DYE1" s="3">
        <v>3358</v>
      </c>
      <c r="DYF1" s="3">
        <v>3359</v>
      </c>
      <c r="DYG1" s="3">
        <v>3360</v>
      </c>
      <c r="DYH1" s="3">
        <v>3361</v>
      </c>
      <c r="DYI1" s="3">
        <v>3362</v>
      </c>
      <c r="DYJ1" s="3">
        <v>3363</v>
      </c>
      <c r="DYK1" s="3">
        <v>3364</v>
      </c>
      <c r="DYL1" s="3">
        <v>3365</v>
      </c>
      <c r="DYM1" s="3">
        <v>3366</v>
      </c>
      <c r="DYN1" s="3">
        <v>3367</v>
      </c>
      <c r="DYO1" s="3">
        <v>3368</v>
      </c>
      <c r="DYP1" s="3">
        <v>3369</v>
      </c>
      <c r="DYQ1" s="3">
        <v>3370</v>
      </c>
      <c r="DYR1" s="3">
        <v>3371</v>
      </c>
      <c r="DYS1" s="3">
        <v>3372</v>
      </c>
      <c r="DYT1" s="3">
        <v>3373</v>
      </c>
      <c r="DYU1" s="3">
        <v>3374</v>
      </c>
      <c r="DYV1" s="3">
        <v>3375</v>
      </c>
      <c r="DYW1" s="3">
        <v>3376</v>
      </c>
      <c r="DYX1" s="3">
        <v>3377</v>
      </c>
      <c r="DYY1" s="3">
        <v>3378</v>
      </c>
      <c r="DYZ1" s="3">
        <v>3379</v>
      </c>
      <c r="DZA1" s="3">
        <v>3380</v>
      </c>
      <c r="DZB1" s="3">
        <v>3381</v>
      </c>
      <c r="DZC1" s="3">
        <v>3382</v>
      </c>
      <c r="DZD1" s="3">
        <v>3383</v>
      </c>
      <c r="DZE1" s="3">
        <v>3384</v>
      </c>
      <c r="DZF1" s="3">
        <v>3385</v>
      </c>
      <c r="DZG1" s="3">
        <v>3386</v>
      </c>
      <c r="DZH1" s="3">
        <v>3387</v>
      </c>
      <c r="DZI1" s="3">
        <v>3388</v>
      </c>
      <c r="DZJ1" s="3">
        <v>3389</v>
      </c>
      <c r="DZK1" s="3">
        <v>3390</v>
      </c>
      <c r="DZL1" s="3">
        <v>3391</v>
      </c>
      <c r="DZM1" s="3">
        <v>3392</v>
      </c>
      <c r="DZN1" s="3">
        <v>3393</v>
      </c>
      <c r="DZO1" s="3">
        <v>3394</v>
      </c>
      <c r="DZP1" s="3">
        <v>3395</v>
      </c>
      <c r="DZQ1" s="3">
        <v>3396</v>
      </c>
      <c r="DZR1" s="3">
        <v>3397</v>
      </c>
      <c r="DZS1" s="3">
        <v>3398</v>
      </c>
      <c r="DZT1" s="3">
        <v>3399</v>
      </c>
      <c r="DZU1" s="3">
        <v>3400</v>
      </c>
      <c r="DZV1" s="3">
        <v>3401</v>
      </c>
      <c r="DZW1" s="3">
        <v>3402</v>
      </c>
      <c r="DZX1" s="3">
        <v>3403</v>
      </c>
      <c r="DZY1" s="3">
        <v>3404</v>
      </c>
      <c r="DZZ1" s="3">
        <v>3405</v>
      </c>
      <c r="EAA1" s="3">
        <v>3406</v>
      </c>
      <c r="EAB1" s="3">
        <v>3407</v>
      </c>
      <c r="EAC1" s="3">
        <v>3408</v>
      </c>
      <c r="EAD1" s="3">
        <v>3409</v>
      </c>
      <c r="EAE1" s="3">
        <v>3410</v>
      </c>
      <c r="EAF1" s="3">
        <v>3411</v>
      </c>
      <c r="EAG1" s="3">
        <v>3412</v>
      </c>
      <c r="EAH1" s="3">
        <v>3413</v>
      </c>
      <c r="EAI1" s="3">
        <v>3414</v>
      </c>
      <c r="EAJ1" s="3">
        <v>3415</v>
      </c>
      <c r="EAK1" s="3">
        <v>3416</v>
      </c>
      <c r="EAL1" s="3">
        <v>3417</v>
      </c>
      <c r="EAM1" s="3">
        <v>3418</v>
      </c>
      <c r="EAN1" s="3">
        <v>3419</v>
      </c>
      <c r="EAO1" s="3">
        <v>3420</v>
      </c>
      <c r="EAP1" s="3">
        <v>3421</v>
      </c>
      <c r="EAQ1" s="3">
        <v>3422</v>
      </c>
      <c r="EAR1" s="3">
        <v>3423</v>
      </c>
      <c r="EAS1" s="3">
        <v>3424</v>
      </c>
      <c r="EAT1" s="3">
        <v>3425</v>
      </c>
      <c r="EAU1" s="3">
        <v>3426</v>
      </c>
      <c r="EAV1" s="3">
        <v>3427</v>
      </c>
      <c r="EAW1" s="3">
        <v>3428</v>
      </c>
      <c r="EAX1" s="3">
        <v>3429</v>
      </c>
      <c r="EAY1" s="3">
        <v>3430</v>
      </c>
      <c r="EAZ1" s="3">
        <v>3431</v>
      </c>
      <c r="EBA1" s="3">
        <v>3432</v>
      </c>
      <c r="EBB1" s="3">
        <v>3433</v>
      </c>
      <c r="EBC1" s="3">
        <v>3434</v>
      </c>
      <c r="EBD1" s="3">
        <v>3435</v>
      </c>
      <c r="EBE1" s="3">
        <v>3436</v>
      </c>
      <c r="EBF1" s="3">
        <v>3437</v>
      </c>
      <c r="EBG1" s="3">
        <v>3438</v>
      </c>
      <c r="EBH1" s="3">
        <v>3439</v>
      </c>
      <c r="EBI1" s="3">
        <v>3440</v>
      </c>
      <c r="EBJ1" s="3">
        <v>3441</v>
      </c>
      <c r="EBK1" s="3">
        <v>3442</v>
      </c>
      <c r="EBL1" s="3">
        <v>3443</v>
      </c>
      <c r="EBM1" s="3">
        <v>3444</v>
      </c>
      <c r="EBN1" s="3">
        <v>3445</v>
      </c>
      <c r="EBO1" s="3">
        <v>3446</v>
      </c>
      <c r="EBP1" s="3">
        <v>3447</v>
      </c>
      <c r="EBQ1" s="3">
        <v>3448</v>
      </c>
      <c r="EBR1" s="3">
        <v>3449</v>
      </c>
      <c r="EBS1" s="3">
        <v>3450</v>
      </c>
      <c r="EBT1" s="3">
        <v>3451</v>
      </c>
      <c r="EBU1" s="3">
        <v>3452</v>
      </c>
      <c r="EBV1" s="3">
        <v>3453</v>
      </c>
      <c r="EBW1" s="3">
        <v>3454</v>
      </c>
      <c r="EBX1" s="3">
        <v>3455</v>
      </c>
      <c r="EBY1" s="3">
        <v>3456</v>
      </c>
      <c r="EBZ1" s="3">
        <v>3457</v>
      </c>
      <c r="ECA1" s="3">
        <v>3458</v>
      </c>
      <c r="ECB1" s="3">
        <v>3459</v>
      </c>
      <c r="ECC1" s="3">
        <v>3460</v>
      </c>
      <c r="ECD1" s="3">
        <v>3461</v>
      </c>
      <c r="ECE1" s="3">
        <v>3462</v>
      </c>
      <c r="ECF1" s="3">
        <v>3463</v>
      </c>
      <c r="ECG1" s="3">
        <v>3464</v>
      </c>
      <c r="ECH1" s="3">
        <v>3465</v>
      </c>
      <c r="ECI1" s="3">
        <v>3466</v>
      </c>
      <c r="ECJ1" s="3">
        <v>3467</v>
      </c>
      <c r="ECK1" s="3">
        <v>3468</v>
      </c>
      <c r="ECL1" s="3">
        <v>3469</v>
      </c>
      <c r="ECM1" s="3">
        <v>3470</v>
      </c>
      <c r="ECN1" s="3">
        <v>3471</v>
      </c>
      <c r="ECO1" s="3">
        <v>3472</v>
      </c>
      <c r="ECP1" s="3">
        <v>3473</v>
      </c>
      <c r="ECQ1" s="3">
        <v>3474</v>
      </c>
      <c r="ECR1" s="3">
        <v>3475</v>
      </c>
      <c r="ECS1" s="3">
        <v>3476</v>
      </c>
      <c r="ECT1" s="3">
        <v>3477</v>
      </c>
      <c r="ECU1" s="3">
        <v>3478</v>
      </c>
      <c r="ECV1" s="3">
        <v>3479</v>
      </c>
      <c r="ECW1" s="3">
        <v>3480</v>
      </c>
      <c r="ECX1" s="3">
        <v>3481</v>
      </c>
      <c r="ECY1" s="3">
        <v>3482</v>
      </c>
      <c r="ECZ1" s="3">
        <v>3483</v>
      </c>
      <c r="EDA1" s="3">
        <v>3484</v>
      </c>
      <c r="EDB1" s="3">
        <v>3485</v>
      </c>
      <c r="EDC1" s="3">
        <v>3486</v>
      </c>
      <c r="EDD1" s="3">
        <v>3487</v>
      </c>
      <c r="EDE1" s="3">
        <v>3488</v>
      </c>
      <c r="EDF1" s="3">
        <v>3489</v>
      </c>
      <c r="EDG1" s="3">
        <v>3490</v>
      </c>
      <c r="EDH1" s="3">
        <v>3491</v>
      </c>
      <c r="EDI1" s="3">
        <v>3492</v>
      </c>
      <c r="EDJ1" s="3">
        <v>3493</v>
      </c>
      <c r="EDK1" s="3">
        <v>3494</v>
      </c>
      <c r="EDL1" s="3">
        <v>3495</v>
      </c>
      <c r="EDM1" s="3">
        <v>3496</v>
      </c>
      <c r="EDN1" s="3">
        <v>3497</v>
      </c>
      <c r="EDO1" s="3">
        <v>3498</v>
      </c>
      <c r="EDP1" s="3">
        <v>3499</v>
      </c>
      <c r="EDQ1" s="3">
        <v>3500</v>
      </c>
      <c r="EDR1" s="3">
        <v>3501</v>
      </c>
      <c r="EDS1" s="3">
        <v>3502</v>
      </c>
      <c r="EDT1" s="3">
        <v>3503</v>
      </c>
      <c r="EDU1" s="3">
        <v>3504</v>
      </c>
      <c r="EDV1" s="3">
        <v>3505</v>
      </c>
      <c r="EDW1" s="3">
        <v>3506</v>
      </c>
      <c r="EDX1" s="3">
        <v>3507</v>
      </c>
      <c r="EDY1" s="3">
        <v>3508</v>
      </c>
      <c r="EDZ1" s="3">
        <v>3509</v>
      </c>
      <c r="EEA1" s="3">
        <v>3510</v>
      </c>
      <c r="EEB1" s="3">
        <v>3511</v>
      </c>
      <c r="EEC1" s="3">
        <v>3512</v>
      </c>
      <c r="EED1" s="3">
        <v>3513</v>
      </c>
      <c r="EEE1" s="3">
        <v>3514</v>
      </c>
      <c r="EEF1" s="3">
        <v>3515</v>
      </c>
      <c r="EEG1" s="3">
        <v>3516</v>
      </c>
      <c r="EEH1" s="3">
        <v>3517</v>
      </c>
      <c r="EEI1" s="3">
        <v>3518</v>
      </c>
      <c r="EEJ1" s="3">
        <v>3519</v>
      </c>
      <c r="EEK1" s="3">
        <v>3520</v>
      </c>
      <c r="EEL1" s="3">
        <v>3521</v>
      </c>
      <c r="EEM1" s="3">
        <v>3522</v>
      </c>
      <c r="EEN1" s="3">
        <v>3523</v>
      </c>
      <c r="EEO1" s="3">
        <v>3524</v>
      </c>
      <c r="EEP1" s="3">
        <v>3525</v>
      </c>
      <c r="EEQ1" s="3">
        <v>3526</v>
      </c>
      <c r="EER1" s="3">
        <v>3527</v>
      </c>
      <c r="EES1" s="3">
        <v>3528</v>
      </c>
      <c r="EET1" s="3">
        <v>3529</v>
      </c>
      <c r="EEU1" s="3">
        <v>3530</v>
      </c>
      <c r="EEV1" s="3">
        <v>3531</v>
      </c>
      <c r="EEW1" s="3">
        <v>3532</v>
      </c>
      <c r="EEX1" s="3">
        <v>3533</v>
      </c>
      <c r="EEY1" s="3">
        <v>3534</v>
      </c>
      <c r="EEZ1" s="3">
        <v>3535</v>
      </c>
      <c r="EFA1" s="3">
        <v>3536</v>
      </c>
      <c r="EFB1" s="3">
        <v>3537</v>
      </c>
      <c r="EFC1" s="3">
        <v>3538</v>
      </c>
      <c r="EFD1" s="3">
        <v>3539</v>
      </c>
      <c r="EFE1" s="3">
        <v>3540</v>
      </c>
      <c r="EFF1" s="3">
        <v>3541</v>
      </c>
      <c r="EFG1" s="3">
        <v>3542</v>
      </c>
      <c r="EFH1" s="3">
        <v>3543</v>
      </c>
      <c r="EFI1" s="3">
        <v>3544</v>
      </c>
      <c r="EFJ1" s="3">
        <v>3545</v>
      </c>
      <c r="EFK1" s="3">
        <v>3546</v>
      </c>
      <c r="EFL1" s="3">
        <v>3547</v>
      </c>
      <c r="EFM1" s="3">
        <v>3548</v>
      </c>
      <c r="EFN1" s="3">
        <v>3549</v>
      </c>
      <c r="EFO1" s="3">
        <v>3550</v>
      </c>
      <c r="EFP1" s="3">
        <v>3551</v>
      </c>
      <c r="EFQ1" s="3">
        <v>3552</v>
      </c>
      <c r="EFR1" s="3">
        <v>3553</v>
      </c>
      <c r="EFS1" s="3">
        <v>3554</v>
      </c>
      <c r="EFT1" s="3">
        <v>3555</v>
      </c>
      <c r="EFU1" s="3">
        <v>3556</v>
      </c>
      <c r="EFV1" s="3">
        <v>3557</v>
      </c>
      <c r="EFW1" s="3">
        <v>3558</v>
      </c>
      <c r="EFX1" s="3">
        <v>3559</v>
      </c>
      <c r="EFY1" s="3">
        <v>3560</v>
      </c>
      <c r="EFZ1" s="3">
        <v>3561</v>
      </c>
      <c r="EGA1" s="3">
        <v>3562</v>
      </c>
      <c r="EGB1" s="3">
        <v>3563</v>
      </c>
      <c r="EGC1" s="3">
        <v>3564</v>
      </c>
      <c r="EGD1" s="3">
        <v>3565</v>
      </c>
      <c r="EGE1" s="3">
        <v>3566</v>
      </c>
      <c r="EGF1" s="3">
        <v>3567</v>
      </c>
      <c r="EGG1" s="3">
        <v>3568</v>
      </c>
      <c r="EGH1" s="3">
        <v>3569</v>
      </c>
      <c r="EGI1" s="3">
        <v>3570</v>
      </c>
      <c r="EGJ1" s="3">
        <v>3571</v>
      </c>
      <c r="EGK1" s="3">
        <v>3572</v>
      </c>
      <c r="EGL1" s="3">
        <v>3573</v>
      </c>
      <c r="EGM1" s="3">
        <v>3574</v>
      </c>
      <c r="EGN1" s="3">
        <v>3575</v>
      </c>
      <c r="EGO1" s="3">
        <v>3576</v>
      </c>
      <c r="EGP1" s="3">
        <v>3577</v>
      </c>
      <c r="EGQ1" s="3">
        <v>3578</v>
      </c>
      <c r="EGR1" s="3">
        <v>3579</v>
      </c>
      <c r="EGS1" s="3">
        <v>3580</v>
      </c>
      <c r="EGT1" s="3">
        <v>3581</v>
      </c>
      <c r="EGU1" s="3">
        <v>3582</v>
      </c>
      <c r="EGV1" s="3">
        <v>3583</v>
      </c>
      <c r="EGW1" s="3">
        <v>3584</v>
      </c>
      <c r="EGX1" s="3">
        <v>3585</v>
      </c>
      <c r="EGY1" s="3">
        <v>3586</v>
      </c>
      <c r="EGZ1" s="3">
        <v>3587</v>
      </c>
      <c r="EHA1" s="3">
        <v>3588</v>
      </c>
      <c r="EHB1" s="3">
        <v>3589</v>
      </c>
      <c r="EHC1" s="3">
        <v>3590</v>
      </c>
      <c r="EHD1" s="3">
        <v>3591</v>
      </c>
      <c r="EHE1" s="3">
        <v>3592</v>
      </c>
      <c r="EHF1" s="3">
        <v>3593</v>
      </c>
      <c r="EHG1" s="3">
        <v>3594</v>
      </c>
      <c r="EHH1" s="3">
        <v>3595</v>
      </c>
      <c r="EHI1" s="3">
        <v>3596</v>
      </c>
      <c r="EHJ1" s="3">
        <v>3597</v>
      </c>
      <c r="EHK1" s="3">
        <v>3598</v>
      </c>
      <c r="EHL1" s="3">
        <v>3599</v>
      </c>
      <c r="EHM1" s="3">
        <v>3600</v>
      </c>
      <c r="EHN1" s="3">
        <v>3601</v>
      </c>
      <c r="EHO1" s="3">
        <v>3602</v>
      </c>
      <c r="EHP1" s="3">
        <v>3603</v>
      </c>
      <c r="EHQ1" s="3">
        <v>3604</v>
      </c>
      <c r="EHR1" s="3">
        <v>3605</v>
      </c>
      <c r="EHS1" s="3">
        <v>3606</v>
      </c>
      <c r="EHT1" s="3">
        <v>3607</v>
      </c>
      <c r="EHU1" s="3">
        <v>3608</v>
      </c>
      <c r="EHV1" s="3">
        <v>3609</v>
      </c>
      <c r="EHW1" s="3">
        <v>3610</v>
      </c>
      <c r="EHX1" s="3">
        <v>3611</v>
      </c>
      <c r="EHY1" s="3">
        <v>3612</v>
      </c>
      <c r="EHZ1" s="3">
        <v>3613</v>
      </c>
      <c r="EIA1" s="3">
        <v>3614</v>
      </c>
      <c r="EIB1" s="3">
        <v>3615</v>
      </c>
      <c r="EIC1" s="3">
        <v>3616</v>
      </c>
      <c r="EID1" s="3">
        <v>3617</v>
      </c>
      <c r="EIE1" s="3">
        <v>3618</v>
      </c>
      <c r="EIF1" s="3">
        <v>3619</v>
      </c>
      <c r="EIG1" s="3">
        <v>3620</v>
      </c>
      <c r="EIH1" s="3">
        <v>3621</v>
      </c>
      <c r="EII1" s="3">
        <v>3622</v>
      </c>
      <c r="EIJ1" s="3">
        <v>3623</v>
      </c>
      <c r="EIK1" s="3">
        <v>3624</v>
      </c>
      <c r="EIL1" s="3">
        <v>3625</v>
      </c>
      <c r="EIM1" s="3">
        <v>3626</v>
      </c>
      <c r="EIN1" s="3">
        <v>3627</v>
      </c>
      <c r="EIO1" s="3">
        <v>3628</v>
      </c>
      <c r="EIP1" s="3">
        <v>3629</v>
      </c>
      <c r="EIQ1" s="3">
        <v>3630</v>
      </c>
      <c r="EIR1" s="3">
        <v>3631</v>
      </c>
      <c r="EIS1" s="3">
        <v>3632</v>
      </c>
      <c r="EIT1" s="3">
        <v>3633</v>
      </c>
      <c r="EIU1" s="3">
        <v>3634</v>
      </c>
      <c r="EIV1" s="3">
        <v>3635</v>
      </c>
      <c r="EIW1" s="3">
        <v>3636</v>
      </c>
      <c r="EIX1" s="3">
        <v>3637</v>
      </c>
      <c r="EIY1" s="3">
        <v>3638</v>
      </c>
      <c r="EIZ1" s="3">
        <v>3639</v>
      </c>
      <c r="EJA1" s="3">
        <v>3640</v>
      </c>
      <c r="EJB1" s="3">
        <v>3641</v>
      </c>
      <c r="EJC1" s="3">
        <v>3642</v>
      </c>
      <c r="EJD1" s="3">
        <v>3643</v>
      </c>
      <c r="EJE1" s="3">
        <v>3644</v>
      </c>
      <c r="EJF1" s="3">
        <v>3645</v>
      </c>
      <c r="EJG1" s="3">
        <v>3646</v>
      </c>
      <c r="EJH1" s="3">
        <v>3647</v>
      </c>
      <c r="EJI1" s="3">
        <v>3648</v>
      </c>
      <c r="EJJ1" s="3">
        <v>3649</v>
      </c>
      <c r="EJK1" s="3">
        <v>3650</v>
      </c>
      <c r="EJL1" s="3">
        <v>3651</v>
      </c>
      <c r="EJM1" s="3">
        <v>3652</v>
      </c>
      <c r="EJN1" s="3">
        <v>3653</v>
      </c>
      <c r="EJO1" s="3">
        <v>3654</v>
      </c>
      <c r="EJP1" s="3">
        <v>3655</v>
      </c>
      <c r="EJQ1" s="3">
        <v>3656</v>
      </c>
      <c r="EJR1" s="3">
        <v>3657</v>
      </c>
      <c r="EJS1" s="3">
        <v>3658</v>
      </c>
      <c r="EJT1" s="3">
        <v>3659</v>
      </c>
    </row>
    <row r="2" spans="1:3660" x14ac:dyDescent="0.25">
      <c r="A2" s="4" t="s">
        <v>0</v>
      </c>
      <c r="B2">
        <v>1.3703E-2</v>
      </c>
      <c r="C2">
        <v>1.3703E-2</v>
      </c>
      <c r="D2">
        <v>1.3703E-2</v>
      </c>
      <c r="E2">
        <v>1.3703E-2</v>
      </c>
      <c r="F2">
        <v>1.3703E-2</v>
      </c>
      <c r="G2">
        <v>1.3820499999999999E-2</v>
      </c>
      <c r="H2">
        <v>1.3820499999999999E-2</v>
      </c>
      <c r="I2">
        <v>1.3820499999999999E-2</v>
      </c>
      <c r="J2">
        <v>1.3820499999999999E-2</v>
      </c>
      <c r="K2">
        <v>1.3820499999999999E-2</v>
      </c>
      <c r="L2">
        <v>1.3820499999999999E-2</v>
      </c>
      <c r="M2">
        <v>1.3820499999999999E-2</v>
      </c>
      <c r="N2">
        <v>1.3820499999999999E-2</v>
      </c>
      <c r="O2">
        <v>1.3820499999999999E-2</v>
      </c>
      <c r="P2">
        <v>1.3820499999999999E-2</v>
      </c>
      <c r="Q2">
        <v>1.3703E-2</v>
      </c>
      <c r="R2">
        <v>1.3703E-2</v>
      </c>
      <c r="S2">
        <v>1.3703E-2</v>
      </c>
      <c r="T2">
        <v>1.3703E-2</v>
      </c>
      <c r="U2">
        <v>1.3703E-2</v>
      </c>
      <c r="V2">
        <v>1.3703E-2</v>
      </c>
      <c r="W2">
        <v>1.3703E-2</v>
      </c>
      <c r="X2">
        <v>1.3703E-2</v>
      </c>
      <c r="Y2">
        <v>1.3703E-2</v>
      </c>
      <c r="Z2">
        <v>1.3703E-2</v>
      </c>
      <c r="AA2">
        <v>1.3703E-2</v>
      </c>
      <c r="AB2">
        <v>1.3703E-2</v>
      </c>
      <c r="AC2">
        <v>1.3703E-2</v>
      </c>
      <c r="AD2">
        <v>1.3703E-2</v>
      </c>
      <c r="AE2">
        <v>1.3703E-2</v>
      </c>
      <c r="AF2">
        <v>1.3703E-2</v>
      </c>
      <c r="AG2">
        <v>1.3703E-2</v>
      </c>
      <c r="AH2">
        <v>1.3703E-2</v>
      </c>
      <c r="AI2">
        <v>1.3703E-2</v>
      </c>
      <c r="AJ2">
        <v>1.3703E-2</v>
      </c>
      <c r="AK2">
        <v>1.3703E-2</v>
      </c>
      <c r="AL2">
        <v>1.3703E-2</v>
      </c>
      <c r="AM2">
        <v>1.35719E-2</v>
      </c>
      <c r="AN2">
        <v>1.35719E-2</v>
      </c>
      <c r="AO2">
        <v>1.3093199999999999E-2</v>
      </c>
      <c r="AP2">
        <v>1.3093199999999999E-2</v>
      </c>
      <c r="AQ2">
        <v>1.3093199999999999E-2</v>
      </c>
      <c r="AR2">
        <v>1.3093199999999999E-2</v>
      </c>
      <c r="AS2">
        <v>1.3093199999999999E-2</v>
      </c>
      <c r="AT2">
        <v>1.3093199999999999E-2</v>
      </c>
      <c r="AU2">
        <v>1.3093199999999999E-2</v>
      </c>
      <c r="AV2">
        <v>1.3093199999999999E-2</v>
      </c>
      <c r="AW2">
        <v>1.3093199999999999E-2</v>
      </c>
      <c r="AX2">
        <v>1.3093199999999999E-2</v>
      </c>
      <c r="AY2">
        <v>1.3093199999999999E-2</v>
      </c>
      <c r="AZ2">
        <v>1.3093199999999999E-2</v>
      </c>
      <c r="BA2">
        <v>1.30422E-2</v>
      </c>
      <c r="BB2">
        <v>1.30422E-2</v>
      </c>
      <c r="BC2">
        <v>1.30422E-2</v>
      </c>
      <c r="BD2">
        <v>1.30422E-2</v>
      </c>
      <c r="BE2">
        <v>1.3093199999999999E-2</v>
      </c>
      <c r="BF2">
        <v>1.3093199999999999E-2</v>
      </c>
      <c r="BG2">
        <v>1.3093199999999999E-2</v>
      </c>
      <c r="BH2">
        <v>1.30422E-2</v>
      </c>
      <c r="BI2">
        <v>1.30422E-2</v>
      </c>
      <c r="BJ2">
        <v>1.30422E-2</v>
      </c>
      <c r="BK2">
        <v>1.30422E-2</v>
      </c>
      <c r="BL2">
        <v>1.30422E-2</v>
      </c>
      <c r="BM2">
        <v>1.30422E-2</v>
      </c>
      <c r="BN2">
        <v>1.30422E-2</v>
      </c>
      <c r="BO2">
        <v>1.30422E-2</v>
      </c>
      <c r="BP2">
        <v>1.3093199999999999E-2</v>
      </c>
      <c r="BQ2">
        <v>1.34301E-2</v>
      </c>
      <c r="BR2">
        <v>1.34301E-2</v>
      </c>
      <c r="BS2">
        <v>1.3093199999999999E-2</v>
      </c>
      <c r="BT2">
        <v>1.3093199999999999E-2</v>
      </c>
      <c r="BU2">
        <v>1.3093199999999999E-2</v>
      </c>
      <c r="BV2">
        <v>1.3093199999999999E-2</v>
      </c>
      <c r="BW2">
        <v>1.3093199999999999E-2</v>
      </c>
      <c r="BX2">
        <v>1.3093199999999999E-2</v>
      </c>
      <c r="BY2">
        <v>1.3093199999999999E-2</v>
      </c>
      <c r="BZ2">
        <v>1.3093199999999999E-2</v>
      </c>
      <c r="CA2">
        <v>1.3093199999999999E-2</v>
      </c>
      <c r="CB2">
        <v>1.3093199999999999E-2</v>
      </c>
      <c r="CC2">
        <v>1.3093199999999999E-2</v>
      </c>
      <c r="CD2">
        <v>1.3093199999999999E-2</v>
      </c>
      <c r="CE2">
        <v>1.3093199999999999E-2</v>
      </c>
      <c r="CF2">
        <v>1.3093199999999999E-2</v>
      </c>
      <c r="CG2">
        <v>1.3093199999999999E-2</v>
      </c>
      <c r="CH2">
        <v>1.3093199999999999E-2</v>
      </c>
      <c r="CI2">
        <v>1.3093199999999999E-2</v>
      </c>
      <c r="CJ2">
        <v>1.3093199999999999E-2</v>
      </c>
      <c r="CK2">
        <v>1.3093199999999999E-2</v>
      </c>
      <c r="CL2">
        <v>1.3093199999999999E-2</v>
      </c>
      <c r="CM2">
        <v>1.3093199999999999E-2</v>
      </c>
      <c r="CN2">
        <v>1.3093199999999999E-2</v>
      </c>
      <c r="CO2">
        <v>1.3093199999999999E-2</v>
      </c>
      <c r="CP2">
        <v>1.3093199999999999E-2</v>
      </c>
      <c r="CQ2">
        <v>1.3093199999999999E-2</v>
      </c>
      <c r="CR2">
        <v>1.3093199999999999E-2</v>
      </c>
      <c r="CS2">
        <v>1.3093199999999999E-2</v>
      </c>
      <c r="CT2">
        <v>1.3093199999999999E-2</v>
      </c>
      <c r="CU2">
        <v>1.3093199999999999E-2</v>
      </c>
      <c r="CV2">
        <v>1.34301E-2</v>
      </c>
      <c r="CW2">
        <v>1.34301E-2</v>
      </c>
      <c r="CX2">
        <v>1.34301E-2</v>
      </c>
      <c r="CY2">
        <v>1.34301E-2</v>
      </c>
      <c r="CZ2">
        <v>1.34301E-2</v>
      </c>
      <c r="DA2">
        <v>1.34301E-2</v>
      </c>
      <c r="DB2">
        <v>1.30422E-2</v>
      </c>
      <c r="DC2">
        <v>1.30422E-2</v>
      </c>
      <c r="DD2">
        <v>1.30422E-2</v>
      </c>
      <c r="DE2">
        <v>1.30422E-2</v>
      </c>
      <c r="DF2">
        <v>1.30422E-2</v>
      </c>
      <c r="DG2">
        <v>1.30422E-2</v>
      </c>
      <c r="DH2">
        <v>1.30422E-2</v>
      </c>
      <c r="DI2">
        <v>1.30422E-2</v>
      </c>
      <c r="DJ2">
        <v>1.30422E-2</v>
      </c>
      <c r="DK2">
        <v>1.30422E-2</v>
      </c>
      <c r="DL2">
        <v>1.30422E-2</v>
      </c>
      <c r="DM2">
        <v>1.30422E-2</v>
      </c>
      <c r="DN2">
        <v>1.30422E-2</v>
      </c>
      <c r="DO2">
        <v>1.30422E-2</v>
      </c>
      <c r="DP2">
        <v>1.30422E-2</v>
      </c>
      <c r="DQ2">
        <v>1.30422E-2</v>
      </c>
      <c r="DR2">
        <v>1.30422E-2</v>
      </c>
      <c r="DS2">
        <v>1.30422E-2</v>
      </c>
      <c r="DT2">
        <v>1.30422E-2</v>
      </c>
      <c r="DU2">
        <v>1.30422E-2</v>
      </c>
      <c r="DV2">
        <v>1.17438E-2</v>
      </c>
      <c r="DW2">
        <v>1.17438E-2</v>
      </c>
      <c r="DX2">
        <v>1.17438E-2</v>
      </c>
      <c r="DY2">
        <v>1.17438E-2</v>
      </c>
      <c r="DZ2">
        <v>1.17438E-2</v>
      </c>
      <c r="EA2">
        <v>1.17438E-2</v>
      </c>
      <c r="EB2">
        <v>1.17438E-2</v>
      </c>
      <c r="EC2">
        <v>1.17438E-2</v>
      </c>
      <c r="ED2">
        <v>1.17438E-2</v>
      </c>
      <c r="EE2">
        <v>1.17438E-2</v>
      </c>
      <c r="EF2">
        <v>1.17438E-2</v>
      </c>
      <c r="EG2">
        <v>1.17438E-2</v>
      </c>
      <c r="EH2">
        <v>1.17438E-2</v>
      </c>
      <c r="EI2">
        <v>1.17438E-2</v>
      </c>
      <c r="EJ2">
        <v>1.17438E-2</v>
      </c>
      <c r="EK2">
        <v>1.17438E-2</v>
      </c>
      <c r="EL2">
        <v>1.17438E-2</v>
      </c>
      <c r="EM2">
        <v>1.17438E-2</v>
      </c>
      <c r="EN2">
        <v>1.17438E-2</v>
      </c>
      <c r="EO2">
        <v>1.17438E-2</v>
      </c>
      <c r="EP2">
        <v>1.17438E-2</v>
      </c>
      <c r="EQ2">
        <v>1.17438E-2</v>
      </c>
      <c r="ER2">
        <v>1.17438E-2</v>
      </c>
      <c r="ES2">
        <v>1.17438E-2</v>
      </c>
      <c r="ET2">
        <v>1.17438E-2</v>
      </c>
      <c r="EU2">
        <v>1.17438E-2</v>
      </c>
      <c r="EV2">
        <v>1.17438E-2</v>
      </c>
      <c r="EW2">
        <v>1.17438E-2</v>
      </c>
      <c r="EX2">
        <v>1.17438E-2</v>
      </c>
      <c r="EY2">
        <v>1.17438E-2</v>
      </c>
      <c r="EZ2">
        <v>1.17438E-2</v>
      </c>
      <c r="FA2">
        <v>1.17438E-2</v>
      </c>
      <c r="FB2">
        <v>1.17438E-2</v>
      </c>
      <c r="FC2">
        <v>1.17438E-2</v>
      </c>
      <c r="FD2">
        <v>1.17438E-2</v>
      </c>
      <c r="FE2">
        <v>1.17438E-2</v>
      </c>
      <c r="FF2">
        <v>1.17438E-2</v>
      </c>
      <c r="FG2">
        <v>1.17438E-2</v>
      </c>
      <c r="FH2">
        <v>1.17438E-2</v>
      </c>
      <c r="FI2">
        <v>1.17438E-2</v>
      </c>
      <c r="FJ2">
        <v>1.17438E-2</v>
      </c>
      <c r="FK2">
        <v>1.17438E-2</v>
      </c>
      <c r="FL2">
        <v>1.17438E-2</v>
      </c>
      <c r="FM2">
        <v>1.30422E-2</v>
      </c>
      <c r="FN2">
        <v>1.30422E-2</v>
      </c>
      <c r="FO2">
        <v>1.30422E-2</v>
      </c>
      <c r="FP2">
        <v>1.30422E-2</v>
      </c>
      <c r="FQ2">
        <v>1.30422E-2</v>
      </c>
      <c r="FR2">
        <v>1.30422E-2</v>
      </c>
      <c r="FS2">
        <v>1.30422E-2</v>
      </c>
      <c r="FT2">
        <v>1.30422E-2</v>
      </c>
      <c r="FU2">
        <v>1.30422E-2</v>
      </c>
      <c r="FV2">
        <v>1.30422E-2</v>
      </c>
      <c r="FW2">
        <v>1.30422E-2</v>
      </c>
      <c r="FX2">
        <v>1.30422E-2</v>
      </c>
      <c r="FY2">
        <v>1.30422E-2</v>
      </c>
      <c r="FZ2">
        <v>1.30422E-2</v>
      </c>
      <c r="GA2">
        <v>1.30422E-2</v>
      </c>
      <c r="GB2">
        <v>1.30422E-2</v>
      </c>
      <c r="GC2">
        <v>1.30422E-2</v>
      </c>
      <c r="GD2">
        <v>1.30422E-2</v>
      </c>
      <c r="GE2">
        <v>1.30422E-2</v>
      </c>
      <c r="GF2">
        <v>1.30422E-2</v>
      </c>
      <c r="GG2">
        <v>1.30422E-2</v>
      </c>
      <c r="GH2">
        <v>1.30422E-2</v>
      </c>
      <c r="GI2">
        <v>1.17438E-2</v>
      </c>
      <c r="GJ2">
        <v>1.17438E-2</v>
      </c>
      <c r="GK2">
        <v>1.17438E-2</v>
      </c>
      <c r="GL2">
        <v>1.17438E-2</v>
      </c>
      <c r="GM2">
        <v>1.17438E-2</v>
      </c>
      <c r="GN2">
        <v>1.17438E-2</v>
      </c>
      <c r="GO2">
        <v>1.17438E-2</v>
      </c>
      <c r="GP2">
        <v>1.17438E-2</v>
      </c>
      <c r="GQ2">
        <v>1.17438E-2</v>
      </c>
      <c r="GR2">
        <v>1.17438E-2</v>
      </c>
      <c r="GS2">
        <v>1.17438E-2</v>
      </c>
      <c r="GT2">
        <v>1.30422E-2</v>
      </c>
      <c r="GU2">
        <v>1.30422E-2</v>
      </c>
      <c r="GV2">
        <v>1.30422E-2</v>
      </c>
      <c r="GW2">
        <v>1.30422E-2</v>
      </c>
      <c r="GX2">
        <v>1.30422E-2</v>
      </c>
      <c r="GY2">
        <v>1.30422E-2</v>
      </c>
      <c r="GZ2">
        <v>1.30422E-2</v>
      </c>
      <c r="HA2">
        <v>1.30422E-2</v>
      </c>
      <c r="HB2">
        <v>1.30422E-2</v>
      </c>
      <c r="HC2">
        <v>1.30422E-2</v>
      </c>
      <c r="HD2">
        <v>1.30422E-2</v>
      </c>
      <c r="HE2">
        <v>1.30422E-2</v>
      </c>
      <c r="HF2">
        <v>1.30422E-2</v>
      </c>
      <c r="HG2">
        <v>1.30422E-2</v>
      </c>
      <c r="HH2">
        <v>1.30422E-2</v>
      </c>
      <c r="HI2">
        <v>1.30422E-2</v>
      </c>
      <c r="HJ2">
        <v>1.30422E-2</v>
      </c>
      <c r="HK2">
        <v>1.30422E-2</v>
      </c>
      <c r="HL2">
        <v>1.17438E-2</v>
      </c>
      <c r="HM2">
        <v>1.12362E-2</v>
      </c>
      <c r="HN2">
        <v>1.12362E-2</v>
      </c>
      <c r="HO2">
        <v>1.1224100000000001E-2</v>
      </c>
      <c r="HP2">
        <v>1.1224100000000001E-2</v>
      </c>
      <c r="HQ2">
        <v>1.1224100000000001E-2</v>
      </c>
      <c r="HR2">
        <v>1.1224100000000001E-2</v>
      </c>
      <c r="HS2">
        <v>1.11351E-2</v>
      </c>
      <c r="HT2">
        <v>1.06433E-2</v>
      </c>
      <c r="HU2">
        <v>1.06433E-2</v>
      </c>
      <c r="HV2">
        <v>1.06433E-2</v>
      </c>
      <c r="HW2">
        <v>1.06433E-2</v>
      </c>
      <c r="HX2">
        <v>1.06433E-2</v>
      </c>
      <c r="HY2">
        <v>1.06433E-2</v>
      </c>
      <c r="HZ2">
        <v>1.06433E-2</v>
      </c>
      <c r="IA2">
        <v>1.06433E-2</v>
      </c>
      <c r="IB2">
        <v>1.11351E-2</v>
      </c>
      <c r="IC2">
        <v>1.11351E-2</v>
      </c>
      <c r="ID2">
        <v>1.1224100000000001E-2</v>
      </c>
      <c r="IE2">
        <v>1.1224100000000001E-2</v>
      </c>
      <c r="IF2">
        <v>1.1224100000000001E-2</v>
      </c>
      <c r="IG2">
        <v>1.17438E-2</v>
      </c>
      <c r="IH2">
        <v>1.17438E-2</v>
      </c>
      <c r="II2">
        <v>1.17438E-2</v>
      </c>
      <c r="IJ2">
        <v>1.17438E-2</v>
      </c>
      <c r="IK2">
        <v>1.17438E-2</v>
      </c>
      <c r="IL2">
        <v>1.17438E-2</v>
      </c>
      <c r="IM2">
        <v>1.14456E-2</v>
      </c>
      <c r="IN2">
        <v>1.14456E-2</v>
      </c>
      <c r="IO2">
        <v>1.14456E-2</v>
      </c>
      <c r="IP2">
        <v>1.14456E-2</v>
      </c>
      <c r="IQ2">
        <v>1.14456E-2</v>
      </c>
      <c r="IR2">
        <v>1.14456E-2</v>
      </c>
      <c r="IS2">
        <v>1.1224100000000001E-2</v>
      </c>
      <c r="IT2">
        <v>1.1224100000000001E-2</v>
      </c>
      <c r="IU2">
        <v>1.1224100000000001E-2</v>
      </c>
      <c r="IV2">
        <v>1.1224100000000001E-2</v>
      </c>
      <c r="IW2">
        <v>1.1224100000000001E-2</v>
      </c>
      <c r="IX2">
        <v>1.1224100000000001E-2</v>
      </c>
      <c r="IY2">
        <v>1.11351E-2</v>
      </c>
      <c r="IZ2">
        <v>1.11351E-2</v>
      </c>
      <c r="JA2">
        <v>1.11351E-2</v>
      </c>
      <c r="JB2">
        <v>1.11351E-2</v>
      </c>
      <c r="JC2">
        <v>1.11351E-2</v>
      </c>
      <c r="JD2">
        <v>1.11351E-2</v>
      </c>
      <c r="JE2">
        <v>1.11351E-2</v>
      </c>
      <c r="JF2">
        <v>1.11351E-2</v>
      </c>
      <c r="JG2">
        <v>1.11351E-2</v>
      </c>
      <c r="JH2">
        <v>1.11351E-2</v>
      </c>
      <c r="JI2">
        <v>1.11351E-2</v>
      </c>
      <c r="JJ2">
        <v>1.11351E-2</v>
      </c>
      <c r="JK2">
        <v>1.11351E-2</v>
      </c>
      <c r="JL2">
        <v>1.11351E-2</v>
      </c>
      <c r="JM2">
        <v>1.11351E-2</v>
      </c>
      <c r="JN2">
        <v>1.11351E-2</v>
      </c>
      <c r="JO2">
        <v>1.11351E-2</v>
      </c>
      <c r="JP2">
        <v>1.11351E-2</v>
      </c>
      <c r="JQ2">
        <v>1.11351E-2</v>
      </c>
      <c r="JR2">
        <v>1.11351E-2</v>
      </c>
      <c r="JS2">
        <v>1.11351E-2</v>
      </c>
      <c r="JT2">
        <v>1.11351E-2</v>
      </c>
      <c r="JU2">
        <v>1.11351E-2</v>
      </c>
      <c r="JV2">
        <v>1.11351E-2</v>
      </c>
      <c r="JW2">
        <v>1.11351E-2</v>
      </c>
      <c r="JX2">
        <v>1.11351E-2</v>
      </c>
      <c r="JY2">
        <v>1.11351E-2</v>
      </c>
      <c r="JZ2">
        <v>1.11351E-2</v>
      </c>
      <c r="KA2">
        <v>1.11351E-2</v>
      </c>
      <c r="KB2">
        <v>1.11351E-2</v>
      </c>
      <c r="KC2">
        <v>1.11351E-2</v>
      </c>
      <c r="KD2">
        <v>1.11351E-2</v>
      </c>
      <c r="KE2">
        <v>1.11351E-2</v>
      </c>
      <c r="KF2">
        <v>1.11351E-2</v>
      </c>
      <c r="KG2">
        <v>1.11351E-2</v>
      </c>
      <c r="KH2">
        <v>1.11351E-2</v>
      </c>
      <c r="KI2">
        <v>1.11351E-2</v>
      </c>
      <c r="KJ2">
        <v>1.11351E-2</v>
      </c>
      <c r="KK2">
        <v>1.11351E-2</v>
      </c>
      <c r="KL2">
        <v>1.11351E-2</v>
      </c>
      <c r="KM2">
        <v>1.11351E-2</v>
      </c>
      <c r="KN2">
        <v>1.11351E-2</v>
      </c>
      <c r="KO2">
        <v>1.11351E-2</v>
      </c>
      <c r="KP2">
        <v>1.11351E-2</v>
      </c>
      <c r="KQ2">
        <v>1.11351E-2</v>
      </c>
      <c r="KR2">
        <v>1.11351E-2</v>
      </c>
      <c r="KS2">
        <v>1.11351E-2</v>
      </c>
      <c r="KT2">
        <v>1.11351E-2</v>
      </c>
      <c r="KU2">
        <v>1.11351E-2</v>
      </c>
      <c r="KV2">
        <v>1.11351E-2</v>
      </c>
      <c r="KW2">
        <v>1.08921E-2</v>
      </c>
      <c r="KX2">
        <v>1.08921E-2</v>
      </c>
      <c r="KY2">
        <v>1.08921E-2</v>
      </c>
      <c r="KZ2">
        <v>1.08921E-2</v>
      </c>
      <c r="LA2">
        <v>1.08921E-2</v>
      </c>
      <c r="LB2">
        <v>1.08921E-2</v>
      </c>
      <c r="LC2">
        <v>1.08921E-2</v>
      </c>
      <c r="LD2">
        <v>1.08921E-2</v>
      </c>
      <c r="LE2">
        <v>1.08921E-2</v>
      </c>
      <c r="LF2">
        <v>1.08921E-2</v>
      </c>
      <c r="LG2">
        <v>1.08921E-2</v>
      </c>
      <c r="LH2">
        <v>1.0763200000000001E-2</v>
      </c>
      <c r="LI2">
        <v>1.0248500000000001E-2</v>
      </c>
      <c r="LJ2">
        <v>1.0763200000000001E-2</v>
      </c>
      <c r="LK2">
        <v>1.0763200000000001E-2</v>
      </c>
      <c r="LL2">
        <v>1.0763200000000001E-2</v>
      </c>
      <c r="LM2">
        <v>1.0248500000000001E-2</v>
      </c>
      <c r="LN2">
        <v>1.0248500000000001E-2</v>
      </c>
      <c r="LO2">
        <v>1.0248500000000001E-2</v>
      </c>
      <c r="LP2">
        <v>1.0248500000000001E-2</v>
      </c>
      <c r="LQ2">
        <v>1.0248500000000001E-2</v>
      </c>
      <c r="LR2">
        <v>1.0248500000000001E-2</v>
      </c>
      <c r="LS2">
        <v>1.0248500000000001E-2</v>
      </c>
      <c r="LT2">
        <v>1.0248500000000001E-2</v>
      </c>
      <c r="LU2">
        <v>1.0248500000000001E-2</v>
      </c>
      <c r="LV2">
        <v>1.0248500000000001E-2</v>
      </c>
      <c r="LW2">
        <v>1.0248500000000001E-2</v>
      </c>
      <c r="LX2">
        <v>1.0248500000000001E-2</v>
      </c>
      <c r="LY2">
        <v>1.0248500000000001E-2</v>
      </c>
      <c r="LZ2">
        <v>1.0248500000000001E-2</v>
      </c>
      <c r="MA2">
        <v>1.0248500000000001E-2</v>
      </c>
      <c r="MB2">
        <v>1.0248500000000001E-2</v>
      </c>
      <c r="MC2">
        <v>1.0248500000000001E-2</v>
      </c>
      <c r="MD2">
        <v>1.0248500000000001E-2</v>
      </c>
      <c r="ME2">
        <v>1.0248500000000001E-2</v>
      </c>
      <c r="MF2">
        <v>1.0248500000000001E-2</v>
      </c>
      <c r="MG2">
        <v>1.0248500000000001E-2</v>
      </c>
      <c r="MH2">
        <v>1.0248500000000001E-2</v>
      </c>
      <c r="MI2">
        <v>1.0248500000000001E-2</v>
      </c>
      <c r="MJ2">
        <v>1.0248500000000001E-2</v>
      </c>
      <c r="MK2">
        <v>1.0248500000000001E-2</v>
      </c>
      <c r="ML2">
        <v>1.0248500000000001E-2</v>
      </c>
      <c r="MM2">
        <v>1.0248500000000001E-2</v>
      </c>
      <c r="MN2">
        <v>1.02373E-2</v>
      </c>
      <c r="MO2">
        <v>1.02373E-2</v>
      </c>
      <c r="MP2">
        <v>1.02373E-2</v>
      </c>
      <c r="MQ2">
        <v>1.02373E-2</v>
      </c>
      <c r="MR2">
        <v>1.0248500000000001E-2</v>
      </c>
      <c r="MS2">
        <v>1.0248500000000001E-2</v>
      </c>
      <c r="MT2">
        <v>1.0248500000000001E-2</v>
      </c>
      <c r="MU2">
        <v>1.0248500000000001E-2</v>
      </c>
      <c r="MV2">
        <v>1.0248500000000001E-2</v>
      </c>
      <c r="MW2">
        <v>1.0248500000000001E-2</v>
      </c>
      <c r="MX2">
        <v>1.0248500000000001E-2</v>
      </c>
      <c r="MY2">
        <v>1.0248500000000001E-2</v>
      </c>
      <c r="MZ2">
        <v>1.0248500000000001E-2</v>
      </c>
      <c r="NA2">
        <v>1.0248500000000001E-2</v>
      </c>
      <c r="NB2">
        <v>1.0248500000000001E-2</v>
      </c>
      <c r="NC2">
        <v>1.0763200000000001E-2</v>
      </c>
      <c r="ND2">
        <v>1.0763200000000001E-2</v>
      </c>
      <c r="NE2">
        <v>1.0763200000000001E-2</v>
      </c>
      <c r="NF2">
        <v>1.0763200000000001E-2</v>
      </c>
      <c r="NG2">
        <v>1.0763200000000001E-2</v>
      </c>
      <c r="NH2">
        <v>1.0763200000000001E-2</v>
      </c>
      <c r="NI2">
        <v>1.0763200000000001E-2</v>
      </c>
      <c r="NJ2">
        <v>1.0763200000000001E-2</v>
      </c>
      <c r="NK2">
        <v>1.0763200000000001E-2</v>
      </c>
      <c r="NL2">
        <v>1.0763200000000001E-2</v>
      </c>
      <c r="NM2">
        <v>1.0763200000000001E-2</v>
      </c>
      <c r="NN2">
        <v>1.0763200000000001E-2</v>
      </c>
      <c r="NO2">
        <v>1.0763200000000001E-2</v>
      </c>
      <c r="NP2">
        <v>1.0763200000000001E-2</v>
      </c>
      <c r="NQ2">
        <v>1.0763200000000001E-2</v>
      </c>
      <c r="NR2">
        <v>1.0763200000000001E-2</v>
      </c>
      <c r="NS2">
        <v>1.0763200000000001E-2</v>
      </c>
      <c r="NT2">
        <v>1.0763200000000001E-2</v>
      </c>
      <c r="NU2">
        <v>1.0763200000000001E-2</v>
      </c>
      <c r="NV2">
        <v>1.0763200000000001E-2</v>
      </c>
      <c r="NW2">
        <v>1.0763200000000001E-2</v>
      </c>
      <c r="NX2">
        <v>1.0763200000000001E-2</v>
      </c>
      <c r="NY2">
        <v>1.0763200000000001E-2</v>
      </c>
      <c r="NZ2">
        <v>1.0763200000000001E-2</v>
      </c>
      <c r="OA2">
        <v>1.0763200000000001E-2</v>
      </c>
      <c r="OB2">
        <v>1.0763200000000001E-2</v>
      </c>
      <c r="OC2">
        <v>1.0763200000000001E-2</v>
      </c>
      <c r="OD2">
        <v>1.05305E-2</v>
      </c>
      <c r="OE2">
        <v>1.05305E-2</v>
      </c>
      <c r="OF2">
        <v>1.05305E-2</v>
      </c>
      <c r="OG2">
        <v>1.05305E-2</v>
      </c>
      <c r="OH2">
        <v>1.05305E-2</v>
      </c>
      <c r="OI2">
        <v>1.05305E-2</v>
      </c>
      <c r="OJ2">
        <v>1.05305E-2</v>
      </c>
      <c r="OK2">
        <v>1.05305E-2</v>
      </c>
      <c r="OL2">
        <v>1.05305E-2</v>
      </c>
      <c r="OM2">
        <v>1.05305E-2</v>
      </c>
      <c r="ON2">
        <v>1.05305E-2</v>
      </c>
      <c r="OO2">
        <v>1.0248500000000001E-2</v>
      </c>
      <c r="OP2">
        <v>1.0248500000000001E-2</v>
      </c>
      <c r="OQ2">
        <v>1.0248500000000001E-2</v>
      </c>
      <c r="OR2">
        <v>1.0248500000000001E-2</v>
      </c>
      <c r="OS2">
        <v>1.0248500000000001E-2</v>
      </c>
      <c r="OT2">
        <v>1.0248500000000001E-2</v>
      </c>
      <c r="OU2">
        <v>1.0248500000000001E-2</v>
      </c>
      <c r="OV2">
        <v>1.0248500000000001E-2</v>
      </c>
      <c r="OW2">
        <v>1.0248500000000001E-2</v>
      </c>
      <c r="OX2">
        <v>1.0248500000000001E-2</v>
      </c>
      <c r="OY2">
        <v>1.0248500000000001E-2</v>
      </c>
      <c r="OZ2">
        <v>1.0248500000000001E-2</v>
      </c>
      <c r="PA2">
        <v>1.0248500000000001E-2</v>
      </c>
      <c r="PB2">
        <v>1.0248500000000001E-2</v>
      </c>
      <c r="PC2">
        <v>1.0248500000000001E-2</v>
      </c>
      <c r="PD2">
        <v>1.0248500000000001E-2</v>
      </c>
      <c r="PE2">
        <v>1.02373E-2</v>
      </c>
      <c r="PF2">
        <v>1.02373E-2</v>
      </c>
      <c r="PG2">
        <v>1.02373E-2</v>
      </c>
      <c r="PH2">
        <v>1.02373E-2</v>
      </c>
      <c r="PI2">
        <v>1.02373E-2</v>
      </c>
      <c r="PJ2">
        <v>1.02373E-2</v>
      </c>
      <c r="PK2">
        <v>1.02373E-2</v>
      </c>
      <c r="PL2">
        <v>1.0248500000000001E-2</v>
      </c>
      <c r="PM2">
        <v>1.0248500000000001E-2</v>
      </c>
      <c r="PN2">
        <v>1.0248500000000001E-2</v>
      </c>
      <c r="PO2">
        <v>1.0248500000000001E-2</v>
      </c>
      <c r="PP2">
        <v>1.0248500000000001E-2</v>
      </c>
      <c r="PQ2">
        <v>1.0248500000000001E-2</v>
      </c>
      <c r="PR2">
        <v>1.0248500000000001E-2</v>
      </c>
      <c r="PS2">
        <v>1.0248500000000001E-2</v>
      </c>
      <c r="PT2">
        <v>1.0248500000000001E-2</v>
      </c>
      <c r="PU2">
        <v>1.0248500000000001E-2</v>
      </c>
      <c r="PV2">
        <v>1.0248500000000001E-2</v>
      </c>
      <c r="PW2">
        <v>1.0248500000000001E-2</v>
      </c>
      <c r="PX2">
        <v>1.0248500000000001E-2</v>
      </c>
      <c r="PY2">
        <v>1.0248500000000001E-2</v>
      </c>
      <c r="PZ2">
        <v>1.0248500000000001E-2</v>
      </c>
      <c r="QA2">
        <v>1.0248500000000001E-2</v>
      </c>
      <c r="QB2">
        <v>1.0248500000000001E-2</v>
      </c>
      <c r="QC2">
        <v>1.0248500000000001E-2</v>
      </c>
      <c r="QD2">
        <v>1.0248500000000001E-2</v>
      </c>
      <c r="QE2">
        <v>1.0248500000000001E-2</v>
      </c>
      <c r="QF2">
        <v>1.0248500000000001E-2</v>
      </c>
      <c r="QG2">
        <v>1.0248500000000001E-2</v>
      </c>
      <c r="QH2">
        <v>1.0248500000000001E-2</v>
      </c>
      <c r="QI2">
        <v>1.0248500000000001E-2</v>
      </c>
      <c r="QJ2">
        <v>1.0248500000000001E-2</v>
      </c>
      <c r="QK2">
        <v>1.0248500000000001E-2</v>
      </c>
      <c r="QL2">
        <v>1.0248500000000001E-2</v>
      </c>
      <c r="QM2">
        <v>1.0248500000000001E-2</v>
      </c>
      <c r="QN2">
        <v>1.0248500000000001E-2</v>
      </c>
      <c r="QO2">
        <v>1.0248500000000001E-2</v>
      </c>
      <c r="QP2">
        <v>1.0248500000000001E-2</v>
      </c>
      <c r="QQ2">
        <v>1.0248500000000001E-2</v>
      </c>
      <c r="QR2">
        <v>1.0248500000000001E-2</v>
      </c>
      <c r="QS2">
        <v>1.0248500000000001E-2</v>
      </c>
      <c r="QT2">
        <v>1.0248500000000001E-2</v>
      </c>
      <c r="QU2">
        <v>1.0248500000000001E-2</v>
      </c>
      <c r="QV2">
        <v>1.0248500000000001E-2</v>
      </c>
      <c r="QW2">
        <v>1.0248500000000001E-2</v>
      </c>
      <c r="QX2">
        <v>1.0248500000000001E-2</v>
      </c>
      <c r="QY2">
        <v>1.0248500000000001E-2</v>
      </c>
      <c r="QZ2">
        <v>1.0248500000000001E-2</v>
      </c>
      <c r="RA2">
        <v>1.0248500000000001E-2</v>
      </c>
      <c r="RB2">
        <v>1.0248500000000001E-2</v>
      </c>
      <c r="RC2">
        <v>1.0248500000000001E-2</v>
      </c>
      <c r="RD2">
        <v>1.0248500000000001E-2</v>
      </c>
      <c r="RE2">
        <v>1.0248500000000001E-2</v>
      </c>
      <c r="RF2">
        <v>1.0100400000000001E-2</v>
      </c>
      <c r="RG2">
        <v>1.0100400000000001E-2</v>
      </c>
      <c r="RH2">
        <v>1.0100400000000001E-2</v>
      </c>
      <c r="RI2">
        <v>1.0100400000000001E-2</v>
      </c>
      <c r="RJ2">
        <v>1.0100400000000001E-2</v>
      </c>
      <c r="RK2">
        <v>1.0100400000000001E-2</v>
      </c>
      <c r="RL2">
        <v>1.0100400000000001E-2</v>
      </c>
      <c r="RM2">
        <v>1.0100400000000001E-2</v>
      </c>
      <c r="RN2">
        <v>1.03973E-2</v>
      </c>
      <c r="RO2">
        <v>1.03973E-2</v>
      </c>
      <c r="RP2">
        <v>1.03973E-2</v>
      </c>
      <c r="RQ2">
        <v>1.03973E-2</v>
      </c>
      <c r="RR2">
        <v>1.03973E-2</v>
      </c>
      <c r="RS2">
        <v>1.03973E-2</v>
      </c>
      <c r="RT2">
        <v>1.0100400000000001E-2</v>
      </c>
      <c r="RU2">
        <v>1.0100400000000001E-2</v>
      </c>
      <c r="RV2">
        <v>1.00839E-2</v>
      </c>
      <c r="RW2">
        <v>1.00839E-2</v>
      </c>
      <c r="RX2">
        <v>1.00839E-2</v>
      </c>
      <c r="RY2">
        <v>1.00199E-2</v>
      </c>
      <c r="RZ2">
        <v>1.00199E-2</v>
      </c>
      <c r="SA2">
        <v>1.00199E-2</v>
      </c>
      <c r="SB2">
        <v>1.00199E-2</v>
      </c>
      <c r="SC2">
        <v>1.00199E-2</v>
      </c>
      <c r="SD2">
        <v>1.00199E-2</v>
      </c>
      <c r="SE2">
        <v>9.1629999999999993E-3</v>
      </c>
      <c r="SF2">
        <v>9.1629999999999993E-3</v>
      </c>
      <c r="SG2">
        <v>9.1629999999999993E-3</v>
      </c>
      <c r="SH2">
        <v>9.1629999999999993E-3</v>
      </c>
      <c r="SI2">
        <v>1.00199E-2</v>
      </c>
      <c r="SJ2">
        <v>1.00839E-2</v>
      </c>
      <c r="SK2">
        <v>1.00839E-2</v>
      </c>
      <c r="SL2">
        <v>1.00199E-2</v>
      </c>
      <c r="SM2">
        <v>1.00839E-2</v>
      </c>
      <c r="SN2">
        <v>1.00199E-2</v>
      </c>
      <c r="SO2">
        <v>1.00199E-2</v>
      </c>
      <c r="SP2">
        <v>1.00199E-2</v>
      </c>
      <c r="SQ2">
        <v>1.00199E-2</v>
      </c>
      <c r="SR2">
        <v>1.00199E-2</v>
      </c>
      <c r="SS2">
        <v>1.00199E-2</v>
      </c>
      <c r="ST2">
        <v>1.00199E-2</v>
      </c>
      <c r="SU2">
        <v>1.0100400000000001E-2</v>
      </c>
      <c r="SV2">
        <v>1.0100400000000001E-2</v>
      </c>
      <c r="SW2">
        <v>1.0100400000000001E-2</v>
      </c>
      <c r="SX2">
        <v>1.0100400000000001E-2</v>
      </c>
      <c r="SY2">
        <v>1.03973E-2</v>
      </c>
      <c r="SZ2">
        <v>1.03973E-2</v>
      </c>
      <c r="TA2">
        <v>1.03973E-2</v>
      </c>
      <c r="TB2">
        <v>1.03973E-2</v>
      </c>
      <c r="TC2">
        <v>1.03973E-2</v>
      </c>
      <c r="TD2">
        <v>1.04554E-2</v>
      </c>
      <c r="TE2">
        <v>1.04554E-2</v>
      </c>
      <c r="TF2">
        <v>1.04554E-2</v>
      </c>
      <c r="TG2">
        <v>1.04554E-2</v>
      </c>
      <c r="TH2">
        <v>1.04554E-2</v>
      </c>
      <c r="TI2">
        <v>1.04554E-2</v>
      </c>
      <c r="TJ2">
        <v>1.04554E-2</v>
      </c>
      <c r="TK2">
        <v>1.04554E-2</v>
      </c>
      <c r="TL2">
        <v>1.04554E-2</v>
      </c>
      <c r="TM2">
        <v>1.04554E-2</v>
      </c>
      <c r="TN2">
        <v>1.04554E-2</v>
      </c>
      <c r="TO2">
        <v>1.04554E-2</v>
      </c>
      <c r="TP2">
        <v>1.04554E-2</v>
      </c>
      <c r="TQ2">
        <v>1.03973E-2</v>
      </c>
      <c r="TR2">
        <v>1.03973E-2</v>
      </c>
      <c r="TS2">
        <v>1.03973E-2</v>
      </c>
      <c r="TT2">
        <v>1.03973E-2</v>
      </c>
      <c r="TU2">
        <v>1.03973E-2</v>
      </c>
      <c r="TV2">
        <v>1.03973E-2</v>
      </c>
      <c r="TW2">
        <v>1.03973E-2</v>
      </c>
      <c r="TX2">
        <v>1.03973E-2</v>
      </c>
      <c r="TY2">
        <v>1.04554E-2</v>
      </c>
      <c r="TZ2">
        <v>1.05305E-2</v>
      </c>
      <c r="UA2">
        <v>1.05305E-2</v>
      </c>
      <c r="UB2">
        <v>1.05305E-2</v>
      </c>
      <c r="UC2">
        <v>1.05305E-2</v>
      </c>
      <c r="UD2">
        <v>1.05305E-2</v>
      </c>
      <c r="UE2">
        <v>1.05305E-2</v>
      </c>
      <c r="UF2">
        <v>1.05305E-2</v>
      </c>
      <c r="UG2">
        <v>1.05305E-2</v>
      </c>
      <c r="UH2">
        <v>1.05305E-2</v>
      </c>
      <c r="UI2">
        <v>1.05305E-2</v>
      </c>
      <c r="UJ2">
        <v>1.05305E-2</v>
      </c>
      <c r="UK2">
        <v>1.05305E-2</v>
      </c>
      <c r="UL2">
        <v>1.05305E-2</v>
      </c>
      <c r="UM2">
        <v>1.05305E-2</v>
      </c>
      <c r="UN2">
        <v>1.05305E-2</v>
      </c>
      <c r="UO2">
        <v>1.05305E-2</v>
      </c>
      <c r="UP2">
        <v>1.05305E-2</v>
      </c>
      <c r="UQ2">
        <v>1.05305E-2</v>
      </c>
      <c r="UR2">
        <v>1.05305E-2</v>
      </c>
      <c r="US2">
        <v>1.05305E-2</v>
      </c>
      <c r="UT2">
        <v>1.05305E-2</v>
      </c>
      <c r="UU2">
        <v>1.05305E-2</v>
      </c>
      <c r="UV2">
        <v>1.05305E-2</v>
      </c>
      <c r="UW2">
        <v>1.05305E-2</v>
      </c>
      <c r="UX2">
        <v>1.05305E-2</v>
      </c>
      <c r="UY2">
        <v>1.05305E-2</v>
      </c>
      <c r="UZ2">
        <v>1.05305E-2</v>
      </c>
      <c r="VA2">
        <v>1.05305E-2</v>
      </c>
      <c r="VB2">
        <v>1.04554E-2</v>
      </c>
      <c r="VC2">
        <v>1.04554E-2</v>
      </c>
      <c r="VD2">
        <v>1.04554E-2</v>
      </c>
      <c r="VE2">
        <v>1.04554E-2</v>
      </c>
      <c r="VF2">
        <v>1.04554E-2</v>
      </c>
      <c r="VG2">
        <v>1.04554E-2</v>
      </c>
      <c r="VH2">
        <v>1.04554E-2</v>
      </c>
      <c r="VI2">
        <v>1.04554E-2</v>
      </c>
      <c r="VJ2">
        <v>1.04554E-2</v>
      </c>
      <c r="VK2">
        <v>1.04554E-2</v>
      </c>
      <c r="VL2">
        <v>1.04554E-2</v>
      </c>
      <c r="VM2">
        <v>1.04554E-2</v>
      </c>
      <c r="VN2">
        <v>1.04554E-2</v>
      </c>
      <c r="VO2">
        <v>1.04554E-2</v>
      </c>
      <c r="VP2">
        <v>1.04554E-2</v>
      </c>
      <c r="VQ2">
        <v>1.04554E-2</v>
      </c>
      <c r="VR2">
        <v>1.04554E-2</v>
      </c>
      <c r="VS2">
        <v>1.04554E-2</v>
      </c>
      <c r="VT2">
        <v>1.04554E-2</v>
      </c>
      <c r="VU2">
        <v>1.04554E-2</v>
      </c>
      <c r="VV2">
        <v>1.04554E-2</v>
      </c>
      <c r="VW2">
        <v>1.04554E-2</v>
      </c>
      <c r="VX2">
        <v>1.04554E-2</v>
      </c>
      <c r="VY2">
        <v>1.04554E-2</v>
      </c>
      <c r="VZ2">
        <v>1.04554E-2</v>
      </c>
      <c r="WA2">
        <v>1.04554E-2</v>
      </c>
      <c r="WB2">
        <v>1.04554E-2</v>
      </c>
      <c r="WC2">
        <v>1.04554E-2</v>
      </c>
      <c r="WD2">
        <v>1.04554E-2</v>
      </c>
      <c r="WE2">
        <v>1.04554E-2</v>
      </c>
      <c r="WF2">
        <v>1.04554E-2</v>
      </c>
      <c r="WG2">
        <v>1.04554E-2</v>
      </c>
      <c r="WH2">
        <v>1.04554E-2</v>
      </c>
      <c r="WI2">
        <v>1.04554E-2</v>
      </c>
      <c r="WJ2">
        <v>1.03973E-2</v>
      </c>
      <c r="WK2">
        <v>1.03973E-2</v>
      </c>
      <c r="WL2">
        <v>1.03973E-2</v>
      </c>
      <c r="WM2">
        <v>1.03973E-2</v>
      </c>
      <c r="WN2">
        <v>1.03973E-2</v>
      </c>
      <c r="WO2">
        <v>1.03973E-2</v>
      </c>
      <c r="WP2">
        <v>1.03973E-2</v>
      </c>
      <c r="WQ2">
        <v>1.03973E-2</v>
      </c>
      <c r="WR2">
        <v>1.03973E-2</v>
      </c>
      <c r="WS2">
        <v>1.03973E-2</v>
      </c>
      <c r="WT2">
        <v>1.03973E-2</v>
      </c>
      <c r="WU2">
        <v>1.0333E-2</v>
      </c>
      <c r="WV2">
        <v>1.0333E-2</v>
      </c>
      <c r="WW2">
        <v>1.0333E-2</v>
      </c>
      <c r="WX2">
        <v>1.0333E-2</v>
      </c>
      <c r="WY2">
        <v>1.0333E-2</v>
      </c>
      <c r="WZ2">
        <v>9.9407000000000002E-3</v>
      </c>
      <c r="XA2">
        <v>9.9407000000000002E-3</v>
      </c>
      <c r="XB2">
        <v>9.9407000000000002E-3</v>
      </c>
      <c r="XC2">
        <v>9.9407000000000002E-3</v>
      </c>
      <c r="XD2">
        <v>9.9407000000000002E-3</v>
      </c>
      <c r="XE2">
        <v>9.9407000000000002E-3</v>
      </c>
      <c r="XF2">
        <v>9.9407000000000002E-3</v>
      </c>
      <c r="XG2">
        <v>9.9407000000000002E-3</v>
      </c>
      <c r="XH2">
        <v>9.9407000000000002E-3</v>
      </c>
      <c r="XI2">
        <v>9.9407000000000002E-3</v>
      </c>
      <c r="XJ2">
        <v>9.9407000000000002E-3</v>
      </c>
      <c r="XK2">
        <v>9.9407000000000002E-3</v>
      </c>
      <c r="XL2">
        <v>9.9407000000000002E-3</v>
      </c>
      <c r="XM2">
        <v>9.9407000000000002E-3</v>
      </c>
      <c r="XN2">
        <v>9.9407000000000002E-3</v>
      </c>
      <c r="XO2">
        <v>9.9407000000000002E-3</v>
      </c>
      <c r="XP2">
        <v>1.0333E-2</v>
      </c>
      <c r="XQ2">
        <v>1.0333E-2</v>
      </c>
      <c r="XR2">
        <v>1.0333E-2</v>
      </c>
      <c r="XS2">
        <v>1.0333E-2</v>
      </c>
      <c r="XT2">
        <v>1.0333E-2</v>
      </c>
      <c r="XU2">
        <v>1.0333E-2</v>
      </c>
      <c r="XV2">
        <v>1.0333E-2</v>
      </c>
      <c r="XW2">
        <v>1.0333E-2</v>
      </c>
      <c r="XX2">
        <v>1.0333E-2</v>
      </c>
      <c r="XY2">
        <v>1.0333E-2</v>
      </c>
      <c r="XZ2">
        <v>1.0333E-2</v>
      </c>
      <c r="YA2">
        <v>1.0333E-2</v>
      </c>
      <c r="YB2">
        <v>1.0333E-2</v>
      </c>
      <c r="YC2">
        <v>1.0333E-2</v>
      </c>
      <c r="YD2">
        <v>1.0333E-2</v>
      </c>
      <c r="YE2">
        <v>1.0333E-2</v>
      </c>
      <c r="YF2">
        <v>1.0333E-2</v>
      </c>
      <c r="YG2">
        <v>1.0333E-2</v>
      </c>
      <c r="YH2">
        <v>1.0333E-2</v>
      </c>
      <c r="YI2">
        <v>1.0333E-2</v>
      </c>
      <c r="YJ2">
        <v>1.0333E-2</v>
      </c>
      <c r="YK2">
        <v>1.0333E-2</v>
      </c>
      <c r="YL2">
        <v>1.0333E-2</v>
      </c>
      <c r="YM2">
        <v>1.0333E-2</v>
      </c>
      <c r="YN2">
        <v>1.0333E-2</v>
      </c>
      <c r="YO2">
        <v>1.0333E-2</v>
      </c>
      <c r="YP2">
        <v>1.0333E-2</v>
      </c>
      <c r="YQ2">
        <v>1.0333E-2</v>
      </c>
      <c r="YR2">
        <v>1.0333E-2</v>
      </c>
      <c r="YS2">
        <v>1.0333E-2</v>
      </c>
      <c r="YT2">
        <v>1.0333E-2</v>
      </c>
      <c r="YU2">
        <v>1.0333E-2</v>
      </c>
      <c r="YV2">
        <v>1.0333E-2</v>
      </c>
      <c r="YW2">
        <v>1.0333E-2</v>
      </c>
      <c r="YX2">
        <v>1.0333E-2</v>
      </c>
      <c r="YY2">
        <v>1.0333E-2</v>
      </c>
      <c r="YZ2">
        <v>1.0333E-2</v>
      </c>
      <c r="ZA2">
        <v>1.0333E-2</v>
      </c>
      <c r="ZB2">
        <v>1.03973E-2</v>
      </c>
      <c r="ZC2">
        <v>1.03973E-2</v>
      </c>
      <c r="ZD2">
        <v>1.0333E-2</v>
      </c>
      <c r="ZE2">
        <v>1.0333E-2</v>
      </c>
      <c r="ZF2">
        <v>1.0333E-2</v>
      </c>
      <c r="ZG2">
        <v>1.0333E-2</v>
      </c>
      <c r="ZH2">
        <v>1.0333E-2</v>
      </c>
      <c r="ZI2">
        <v>1.0333E-2</v>
      </c>
      <c r="ZJ2">
        <v>1.0333E-2</v>
      </c>
      <c r="ZK2">
        <v>1.0333E-2</v>
      </c>
      <c r="ZL2">
        <v>1.0333E-2</v>
      </c>
      <c r="ZM2">
        <v>1.0333E-2</v>
      </c>
      <c r="ZN2">
        <v>1.0333E-2</v>
      </c>
      <c r="ZO2">
        <v>1.0333E-2</v>
      </c>
      <c r="ZP2">
        <v>1.0333E-2</v>
      </c>
      <c r="ZQ2">
        <v>1.0333E-2</v>
      </c>
      <c r="ZR2">
        <v>1.0333E-2</v>
      </c>
      <c r="ZS2">
        <v>1.0333E-2</v>
      </c>
      <c r="ZT2">
        <v>1.0333E-2</v>
      </c>
      <c r="ZU2">
        <v>1.0333E-2</v>
      </c>
      <c r="ZV2">
        <v>1.0333E-2</v>
      </c>
      <c r="ZW2">
        <v>1.0333E-2</v>
      </c>
      <c r="ZX2">
        <v>1.03973E-2</v>
      </c>
      <c r="ZY2">
        <v>1.03973E-2</v>
      </c>
      <c r="ZZ2">
        <v>1.03973E-2</v>
      </c>
      <c r="AAA2">
        <v>1.04554E-2</v>
      </c>
      <c r="AAB2">
        <v>1.04554E-2</v>
      </c>
      <c r="AAC2">
        <v>1.04554E-2</v>
      </c>
      <c r="AAD2">
        <v>1.03973E-2</v>
      </c>
      <c r="AAE2">
        <v>1.03973E-2</v>
      </c>
      <c r="AAF2">
        <v>1.03973E-2</v>
      </c>
      <c r="AAG2">
        <v>1.03973E-2</v>
      </c>
      <c r="AAH2">
        <v>1.0999200000000001E-2</v>
      </c>
      <c r="AAI2">
        <v>1.0999200000000001E-2</v>
      </c>
      <c r="AAJ2">
        <v>1.0999200000000001E-2</v>
      </c>
      <c r="AAK2">
        <v>1.0999200000000001E-2</v>
      </c>
      <c r="AAL2">
        <v>1.0999200000000001E-2</v>
      </c>
      <c r="AAM2">
        <v>1.0999200000000001E-2</v>
      </c>
      <c r="AAN2">
        <v>1.0999200000000001E-2</v>
      </c>
      <c r="AAO2">
        <v>1.0999200000000001E-2</v>
      </c>
      <c r="AAP2">
        <v>1.0999200000000001E-2</v>
      </c>
      <c r="AAQ2">
        <v>1.0999200000000001E-2</v>
      </c>
      <c r="AAR2">
        <v>1.0999200000000001E-2</v>
      </c>
      <c r="AAS2">
        <v>1.0999200000000001E-2</v>
      </c>
      <c r="AAT2">
        <v>1.0999200000000001E-2</v>
      </c>
      <c r="AAU2">
        <v>1.0999200000000001E-2</v>
      </c>
      <c r="AAV2">
        <v>1.0999200000000001E-2</v>
      </c>
      <c r="AAW2">
        <v>1.0999200000000001E-2</v>
      </c>
      <c r="AAX2">
        <v>1.0999200000000001E-2</v>
      </c>
      <c r="AAY2">
        <v>1.0999200000000001E-2</v>
      </c>
      <c r="AAZ2">
        <v>1.0999200000000001E-2</v>
      </c>
      <c r="ABA2">
        <v>1.0999200000000001E-2</v>
      </c>
      <c r="ABB2">
        <v>1.0999200000000001E-2</v>
      </c>
      <c r="ABC2">
        <v>1.0999200000000001E-2</v>
      </c>
      <c r="ABD2">
        <v>1.0999200000000001E-2</v>
      </c>
      <c r="ABE2">
        <v>1.0999200000000001E-2</v>
      </c>
      <c r="ABF2">
        <v>1.0999200000000001E-2</v>
      </c>
      <c r="ABG2">
        <v>1.0999200000000001E-2</v>
      </c>
      <c r="ABH2">
        <v>1.0999200000000001E-2</v>
      </c>
      <c r="ABI2">
        <v>1.0999200000000001E-2</v>
      </c>
      <c r="ABJ2">
        <v>1.0999200000000001E-2</v>
      </c>
      <c r="ABK2">
        <v>1.0999200000000001E-2</v>
      </c>
      <c r="ABL2">
        <v>1.0999200000000001E-2</v>
      </c>
      <c r="ABM2">
        <v>1.0999200000000001E-2</v>
      </c>
      <c r="ABN2">
        <v>1.0999200000000001E-2</v>
      </c>
      <c r="ABO2">
        <v>1.0999200000000001E-2</v>
      </c>
      <c r="ABP2">
        <v>1.0999200000000001E-2</v>
      </c>
      <c r="ABQ2">
        <v>1.0999200000000001E-2</v>
      </c>
      <c r="ABR2">
        <v>1.0999200000000001E-2</v>
      </c>
      <c r="ABS2">
        <v>1.0999200000000001E-2</v>
      </c>
      <c r="ABT2">
        <v>1.0999200000000001E-2</v>
      </c>
      <c r="ABU2">
        <v>1.13048E-2</v>
      </c>
      <c r="ABV2">
        <v>1.13048E-2</v>
      </c>
      <c r="ABW2">
        <v>1.13048E-2</v>
      </c>
      <c r="ABX2">
        <v>1.13048E-2</v>
      </c>
      <c r="ABY2">
        <v>1.13048E-2</v>
      </c>
      <c r="ABZ2">
        <v>1.13048E-2</v>
      </c>
      <c r="ACA2">
        <v>1.0999200000000001E-2</v>
      </c>
      <c r="ACB2">
        <v>1.0333E-2</v>
      </c>
      <c r="ACC2">
        <v>1.0333E-2</v>
      </c>
      <c r="ACD2">
        <v>1.0333E-2</v>
      </c>
      <c r="ACE2">
        <v>9.9407000000000002E-3</v>
      </c>
      <c r="ACF2">
        <v>9.9407000000000002E-3</v>
      </c>
      <c r="ACG2">
        <v>9.9407000000000002E-3</v>
      </c>
      <c r="ACH2">
        <v>9.9407000000000002E-3</v>
      </c>
      <c r="ACI2">
        <v>9.9407000000000002E-3</v>
      </c>
      <c r="ACJ2">
        <v>9.9407000000000002E-3</v>
      </c>
      <c r="ACK2">
        <v>9.9407000000000002E-3</v>
      </c>
      <c r="ACL2">
        <v>9.9407000000000002E-3</v>
      </c>
      <c r="ACM2">
        <v>9.7499000000000006E-3</v>
      </c>
      <c r="ACN2">
        <v>9.9407000000000002E-3</v>
      </c>
      <c r="ACO2">
        <v>9.9407000000000002E-3</v>
      </c>
      <c r="ACP2">
        <v>9.9407000000000002E-3</v>
      </c>
      <c r="ACQ2">
        <v>9.9407000000000002E-3</v>
      </c>
      <c r="ACR2">
        <v>9.9407000000000002E-3</v>
      </c>
      <c r="ACS2">
        <v>9.9407000000000002E-3</v>
      </c>
      <c r="ACT2">
        <v>9.9407000000000002E-3</v>
      </c>
      <c r="ACU2">
        <v>9.9407000000000002E-3</v>
      </c>
      <c r="ACV2">
        <v>9.7499000000000006E-3</v>
      </c>
      <c r="ACW2">
        <v>9.7499000000000006E-3</v>
      </c>
      <c r="ACX2">
        <v>9.7499000000000006E-3</v>
      </c>
      <c r="ACY2">
        <v>9.9407000000000002E-3</v>
      </c>
      <c r="ACZ2">
        <v>9.9407000000000002E-3</v>
      </c>
      <c r="ADA2">
        <v>9.9407000000000002E-3</v>
      </c>
      <c r="ADB2">
        <v>9.9407000000000002E-3</v>
      </c>
      <c r="ADC2">
        <v>9.9407000000000002E-3</v>
      </c>
      <c r="ADD2">
        <v>9.9407000000000002E-3</v>
      </c>
      <c r="ADE2">
        <v>9.9407000000000002E-3</v>
      </c>
      <c r="ADF2">
        <v>9.9407000000000002E-3</v>
      </c>
      <c r="ADG2">
        <v>9.9407000000000002E-3</v>
      </c>
      <c r="ADH2">
        <v>9.9407000000000002E-3</v>
      </c>
      <c r="ADI2">
        <v>9.9407000000000002E-3</v>
      </c>
      <c r="ADJ2">
        <v>1.0739200000000001E-2</v>
      </c>
      <c r="ADK2">
        <v>1.0739200000000001E-2</v>
      </c>
      <c r="ADL2">
        <v>1.0739200000000001E-2</v>
      </c>
      <c r="ADM2">
        <v>1.0739200000000001E-2</v>
      </c>
      <c r="ADN2">
        <v>1.0739200000000001E-2</v>
      </c>
      <c r="ADO2">
        <v>1.0739200000000001E-2</v>
      </c>
      <c r="ADP2">
        <v>1.0739200000000001E-2</v>
      </c>
      <c r="ADQ2">
        <v>9.9407000000000002E-3</v>
      </c>
      <c r="ADR2">
        <v>9.9407000000000002E-3</v>
      </c>
      <c r="ADS2">
        <v>9.9407000000000002E-3</v>
      </c>
      <c r="ADT2">
        <v>1.0739200000000001E-2</v>
      </c>
      <c r="ADU2">
        <v>1.0739200000000001E-2</v>
      </c>
      <c r="ADV2">
        <v>1.13338E-2</v>
      </c>
      <c r="ADW2">
        <v>1.1468300000000001E-2</v>
      </c>
      <c r="ADX2">
        <v>1.1468300000000001E-2</v>
      </c>
      <c r="ADY2">
        <v>1.22962E-2</v>
      </c>
      <c r="ADZ2">
        <v>1.22962E-2</v>
      </c>
      <c r="AEA2">
        <v>1.22962E-2</v>
      </c>
      <c r="AEB2">
        <v>1.27273E-2</v>
      </c>
      <c r="AEC2">
        <v>1.27273E-2</v>
      </c>
      <c r="AED2">
        <v>1.27273E-2</v>
      </c>
      <c r="AEE2">
        <v>1.27273E-2</v>
      </c>
      <c r="AEF2">
        <v>1.29798E-2</v>
      </c>
      <c r="AEG2">
        <v>1.29798E-2</v>
      </c>
      <c r="AEH2">
        <v>1.29798E-2</v>
      </c>
      <c r="AEI2">
        <v>1.3691200000000001E-2</v>
      </c>
      <c r="AEJ2">
        <v>1.3694400000000001E-2</v>
      </c>
      <c r="AEK2">
        <v>1.3694400000000001E-2</v>
      </c>
      <c r="AEL2">
        <v>1.3694400000000001E-2</v>
      </c>
      <c r="AEM2">
        <v>1.3694400000000001E-2</v>
      </c>
      <c r="AEN2">
        <v>1.3694400000000001E-2</v>
      </c>
      <c r="AEO2">
        <v>1.3694400000000001E-2</v>
      </c>
      <c r="AEP2">
        <v>1.3694400000000001E-2</v>
      </c>
      <c r="AEQ2">
        <v>1.3694400000000001E-2</v>
      </c>
      <c r="AER2">
        <v>1.4005399999999999E-2</v>
      </c>
      <c r="AES2">
        <v>1.4005399999999999E-2</v>
      </c>
      <c r="AET2">
        <v>1.4005399999999999E-2</v>
      </c>
      <c r="AEU2">
        <v>1.4005399999999999E-2</v>
      </c>
      <c r="AEV2">
        <v>1.4005399999999999E-2</v>
      </c>
      <c r="AEW2">
        <v>1.4005399999999999E-2</v>
      </c>
      <c r="AEX2">
        <v>1.4005399999999999E-2</v>
      </c>
      <c r="AEY2">
        <v>1.40546E-2</v>
      </c>
      <c r="AEZ2">
        <v>1.40546E-2</v>
      </c>
      <c r="AFA2">
        <v>1.40546E-2</v>
      </c>
      <c r="AFB2">
        <v>1.40546E-2</v>
      </c>
      <c r="AFC2">
        <v>1.40546E-2</v>
      </c>
      <c r="AFD2">
        <v>1.40546E-2</v>
      </c>
      <c r="AFE2">
        <v>1.40546E-2</v>
      </c>
      <c r="AFF2">
        <v>1.40546E-2</v>
      </c>
      <c r="AFG2">
        <v>1.40546E-2</v>
      </c>
      <c r="AFH2">
        <v>1.40546E-2</v>
      </c>
      <c r="AFI2">
        <v>1.40546E-2</v>
      </c>
      <c r="AFJ2">
        <v>1.40546E-2</v>
      </c>
      <c r="AFK2">
        <v>1.40546E-2</v>
      </c>
      <c r="AFL2">
        <v>1.40546E-2</v>
      </c>
      <c r="AFM2">
        <v>1.40546E-2</v>
      </c>
      <c r="AFN2">
        <v>1.40546E-2</v>
      </c>
      <c r="AFO2">
        <v>1.40546E-2</v>
      </c>
      <c r="AFP2">
        <v>1.40546E-2</v>
      </c>
      <c r="AFQ2">
        <v>1.40546E-2</v>
      </c>
      <c r="AFR2">
        <v>1.40546E-2</v>
      </c>
      <c r="AFS2">
        <v>1.40546E-2</v>
      </c>
      <c r="AFT2">
        <v>1.40546E-2</v>
      </c>
      <c r="AFU2">
        <v>1.40546E-2</v>
      </c>
      <c r="AFV2">
        <v>1.40546E-2</v>
      </c>
      <c r="AFW2">
        <v>1.40546E-2</v>
      </c>
      <c r="AFX2">
        <v>1.40546E-2</v>
      </c>
      <c r="AFY2">
        <v>1.40546E-2</v>
      </c>
      <c r="AFZ2">
        <v>1.40546E-2</v>
      </c>
      <c r="AGA2">
        <v>1.40546E-2</v>
      </c>
      <c r="AGB2">
        <v>1.40546E-2</v>
      </c>
      <c r="AGC2">
        <v>1.4286999999999999E-2</v>
      </c>
      <c r="AGD2">
        <v>1.4286999999999999E-2</v>
      </c>
      <c r="AGE2">
        <v>1.4286999999999999E-2</v>
      </c>
      <c r="AGF2">
        <v>1.4286999999999999E-2</v>
      </c>
      <c r="AGG2">
        <v>1.4286999999999999E-2</v>
      </c>
      <c r="AGH2">
        <v>1.4286999999999999E-2</v>
      </c>
      <c r="AGI2">
        <v>1.4286999999999999E-2</v>
      </c>
      <c r="AGJ2">
        <v>1.4286999999999999E-2</v>
      </c>
      <c r="AGK2">
        <v>1.4286999999999999E-2</v>
      </c>
      <c r="AGL2">
        <v>1.6120800000000001E-2</v>
      </c>
      <c r="AGM2">
        <v>1.6120800000000001E-2</v>
      </c>
      <c r="AGN2">
        <v>1.6120800000000001E-2</v>
      </c>
      <c r="AGO2">
        <v>1.6120800000000001E-2</v>
      </c>
      <c r="AGP2">
        <v>1.7052999999999999E-2</v>
      </c>
      <c r="AGQ2">
        <v>1.7052999999999999E-2</v>
      </c>
      <c r="AGR2">
        <v>1.7052999999999999E-2</v>
      </c>
      <c r="AGS2">
        <v>1.7052999999999999E-2</v>
      </c>
      <c r="AGT2">
        <v>1.7052999999999999E-2</v>
      </c>
      <c r="AGU2">
        <v>1.7052999999999999E-2</v>
      </c>
      <c r="AGV2">
        <v>1.7052999999999999E-2</v>
      </c>
      <c r="AGW2">
        <v>1.7052999999999999E-2</v>
      </c>
      <c r="AGX2">
        <v>1.7614500000000002E-2</v>
      </c>
      <c r="AGY2">
        <v>1.7614500000000002E-2</v>
      </c>
      <c r="AGZ2">
        <v>1.7614500000000002E-2</v>
      </c>
      <c r="AHA2">
        <v>1.7614500000000002E-2</v>
      </c>
      <c r="AHB2">
        <v>1.7725899999999999E-2</v>
      </c>
      <c r="AHC2">
        <v>1.7725899999999999E-2</v>
      </c>
      <c r="AHD2">
        <v>1.7725899999999999E-2</v>
      </c>
      <c r="AHE2">
        <v>1.7725899999999999E-2</v>
      </c>
      <c r="AHF2">
        <v>1.7725899999999999E-2</v>
      </c>
      <c r="AHG2">
        <v>1.7725899999999999E-2</v>
      </c>
      <c r="AHH2">
        <v>1.7725899999999999E-2</v>
      </c>
      <c r="AHI2">
        <v>1.7725899999999999E-2</v>
      </c>
      <c r="AHJ2">
        <v>1.7725899999999999E-2</v>
      </c>
      <c r="AHK2">
        <v>1.7725899999999999E-2</v>
      </c>
      <c r="AHL2">
        <v>1.7725899999999999E-2</v>
      </c>
      <c r="AHM2">
        <v>1.83234E-2</v>
      </c>
      <c r="AHN2">
        <v>1.83234E-2</v>
      </c>
      <c r="AHO2">
        <v>1.83234E-2</v>
      </c>
      <c r="AHP2">
        <v>1.83234E-2</v>
      </c>
      <c r="AHQ2">
        <v>1.83234E-2</v>
      </c>
      <c r="AHR2">
        <v>1.83234E-2</v>
      </c>
      <c r="AHS2">
        <v>1.83234E-2</v>
      </c>
      <c r="AHT2">
        <v>1.83234E-2</v>
      </c>
      <c r="AHU2">
        <v>1.83234E-2</v>
      </c>
      <c r="AHV2">
        <v>1.83234E-2</v>
      </c>
      <c r="AHW2">
        <v>1.83234E-2</v>
      </c>
      <c r="AHX2">
        <v>1.83234E-2</v>
      </c>
      <c r="AHY2">
        <v>1.83234E-2</v>
      </c>
      <c r="AHZ2">
        <v>1.83234E-2</v>
      </c>
      <c r="AIA2">
        <v>1.83234E-2</v>
      </c>
      <c r="AIB2">
        <v>2.0003199999999999E-2</v>
      </c>
      <c r="AIC2">
        <v>2.0003199999999999E-2</v>
      </c>
      <c r="AID2">
        <v>2.0003199999999999E-2</v>
      </c>
      <c r="AIE2">
        <v>2.0003199999999999E-2</v>
      </c>
      <c r="AIF2">
        <v>2.0003199999999999E-2</v>
      </c>
      <c r="AIG2">
        <v>2.0003199999999999E-2</v>
      </c>
      <c r="AIH2">
        <v>2.0003199999999999E-2</v>
      </c>
      <c r="AII2">
        <v>2.0578599999999999E-2</v>
      </c>
      <c r="AIJ2">
        <v>2.0578599999999999E-2</v>
      </c>
      <c r="AIK2">
        <v>2.3512999999999999E-2</v>
      </c>
      <c r="AIL2">
        <v>2.3512999999999999E-2</v>
      </c>
      <c r="AIM2">
        <v>2.3512999999999999E-2</v>
      </c>
      <c r="AIN2">
        <v>2.3512999999999999E-2</v>
      </c>
      <c r="AIO2">
        <v>2.3512999999999999E-2</v>
      </c>
      <c r="AIP2">
        <v>2.3512999999999999E-2</v>
      </c>
      <c r="AIQ2">
        <v>2.3512999999999999E-2</v>
      </c>
      <c r="AIR2">
        <v>2.3512999999999999E-2</v>
      </c>
      <c r="AIS2">
        <v>2.3512999999999999E-2</v>
      </c>
      <c r="AIT2">
        <v>2.3512999999999999E-2</v>
      </c>
      <c r="AIU2">
        <v>2.3512999999999999E-2</v>
      </c>
      <c r="AIV2">
        <v>2.3512999999999999E-2</v>
      </c>
      <c r="AIW2">
        <v>2.3615199999999999E-2</v>
      </c>
      <c r="AIX2">
        <v>2.3615199999999999E-2</v>
      </c>
      <c r="AIY2">
        <v>2.3615199999999999E-2</v>
      </c>
      <c r="AIZ2">
        <v>2.3615199999999999E-2</v>
      </c>
      <c r="AJA2">
        <v>2.3615199999999999E-2</v>
      </c>
      <c r="AJB2">
        <v>2.3615199999999999E-2</v>
      </c>
      <c r="AJC2">
        <v>2.3615199999999999E-2</v>
      </c>
      <c r="AJD2">
        <v>2.3615199999999999E-2</v>
      </c>
      <c r="AJE2">
        <v>2.3615199999999999E-2</v>
      </c>
      <c r="AJF2">
        <v>2.3615199999999999E-2</v>
      </c>
      <c r="AJG2">
        <v>2.3615199999999999E-2</v>
      </c>
      <c r="AJH2">
        <v>2.3615199999999999E-2</v>
      </c>
      <c r="AJI2">
        <v>2.3615199999999999E-2</v>
      </c>
      <c r="AJJ2">
        <v>2.3615199999999999E-2</v>
      </c>
      <c r="AJK2">
        <v>2.3615199999999999E-2</v>
      </c>
      <c r="AJL2">
        <v>2.3615199999999999E-2</v>
      </c>
      <c r="AJM2">
        <v>2.3615199999999999E-2</v>
      </c>
      <c r="AJN2">
        <v>2.4858000000000002E-2</v>
      </c>
      <c r="AJO2">
        <v>2.4858000000000002E-2</v>
      </c>
      <c r="AJP2">
        <v>2.3615199999999999E-2</v>
      </c>
      <c r="AJQ2">
        <v>2.3615199999999999E-2</v>
      </c>
      <c r="AJR2">
        <v>2.3615199999999999E-2</v>
      </c>
      <c r="AJS2">
        <v>2.3615199999999999E-2</v>
      </c>
      <c r="AJT2">
        <v>2.3615199999999999E-2</v>
      </c>
      <c r="AJU2">
        <v>2.3615199999999999E-2</v>
      </c>
      <c r="AJV2">
        <v>2.3615199999999999E-2</v>
      </c>
      <c r="AJW2">
        <v>2.3615199999999999E-2</v>
      </c>
      <c r="AJX2">
        <v>2.3615199999999999E-2</v>
      </c>
      <c r="AJY2">
        <v>2.3615199999999999E-2</v>
      </c>
      <c r="AJZ2">
        <v>2.3615199999999999E-2</v>
      </c>
      <c r="AKA2">
        <v>2.4587000000000001E-2</v>
      </c>
      <c r="AKB2">
        <v>2.4587000000000001E-2</v>
      </c>
      <c r="AKC2">
        <v>2.4587000000000001E-2</v>
      </c>
      <c r="AKD2">
        <v>2.4587000000000001E-2</v>
      </c>
      <c r="AKE2">
        <v>2.4587000000000001E-2</v>
      </c>
      <c r="AKF2">
        <v>2.4587000000000001E-2</v>
      </c>
      <c r="AKG2">
        <v>2.4587000000000001E-2</v>
      </c>
      <c r="AKH2">
        <v>2.4587000000000001E-2</v>
      </c>
      <c r="AKI2">
        <v>2.4587000000000001E-2</v>
      </c>
      <c r="AKJ2">
        <v>2.4587000000000001E-2</v>
      </c>
      <c r="AKK2">
        <v>2.4587000000000001E-2</v>
      </c>
      <c r="AKL2">
        <v>2.4587000000000001E-2</v>
      </c>
      <c r="AKM2">
        <v>2.4587000000000001E-2</v>
      </c>
      <c r="AKN2">
        <v>2.4587000000000001E-2</v>
      </c>
      <c r="AKO2">
        <v>2.4587000000000001E-2</v>
      </c>
      <c r="AKP2">
        <v>2.4587000000000001E-2</v>
      </c>
      <c r="AKQ2">
        <v>2.4587000000000001E-2</v>
      </c>
      <c r="AKR2">
        <v>2.4587000000000001E-2</v>
      </c>
      <c r="AKS2">
        <v>2.4587000000000001E-2</v>
      </c>
      <c r="AKT2">
        <v>2.4587000000000001E-2</v>
      </c>
      <c r="AKU2">
        <v>2.4587000000000001E-2</v>
      </c>
      <c r="AKV2">
        <v>2.4587000000000001E-2</v>
      </c>
      <c r="AKW2">
        <v>2.4587000000000001E-2</v>
      </c>
      <c r="AKX2">
        <v>2.4587000000000001E-2</v>
      </c>
      <c r="AKY2">
        <v>2.4587000000000001E-2</v>
      </c>
      <c r="AKZ2">
        <v>2.4587000000000001E-2</v>
      </c>
      <c r="ALA2">
        <v>2.4587000000000001E-2</v>
      </c>
      <c r="ALB2">
        <v>2.4587000000000001E-2</v>
      </c>
      <c r="ALC2">
        <v>2.4587000000000001E-2</v>
      </c>
      <c r="ALD2">
        <v>2.4587000000000001E-2</v>
      </c>
      <c r="ALE2">
        <v>2.4587000000000001E-2</v>
      </c>
      <c r="ALF2">
        <v>2.4587000000000001E-2</v>
      </c>
      <c r="ALG2">
        <v>2.4587000000000001E-2</v>
      </c>
      <c r="ALH2">
        <v>2.4587000000000001E-2</v>
      </c>
      <c r="ALI2">
        <v>2.4587000000000001E-2</v>
      </c>
      <c r="ALJ2">
        <v>2.4587000000000001E-2</v>
      </c>
      <c r="ALK2">
        <v>2.4587000000000001E-2</v>
      </c>
      <c r="ALL2">
        <v>2.4587000000000001E-2</v>
      </c>
      <c r="ALM2">
        <v>2.4587000000000001E-2</v>
      </c>
      <c r="ALN2">
        <v>2.4587000000000001E-2</v>
      </c>
      <c r="ALO2">
        <v>2.4587000000000001E-2</v>
      </c>
      <c r="ALP2">
        <v>2.4587000000000001E-2</v>
      </c>
      <c r="ALQ2">
        <v>2.4587000000000001E-2</v>
      </c>
      <c r="ALR2">
        <v>2.4587000000000001E-2</v>
      </c>
      <c r="ALS2">
        <v>2.4587000000000001E-2</v>
      </c>
      <c r="ALT2">
        <v>2.4587000000000001E-2</v>
      </c>
      <c r="ALU2">
        <v>2.4587000000000001E-2</v>
      </c>
      <c r="ALV2">
        <v>2.4587000000000001E-2</v>
      </c>
      <c r="ALW2">
        <v>2.4587000000000001E-2</v>
      </c>
      <c r="ALX2">
        <v>2.4587000000000001E-2</v>
      </c>
      <c r="ALY2">
        <v>2.4587000000000001E-2</v>
      </c>
      <c r="ALZ2">
        <v>2.4587000000000001E-2</v>
      </c>
      <c r="AMA2">
        <v>2.4587000000000001E-2</v>
      </c>
      <c r="AMB2">
        <v>2.4858000000000002E-2</v>
      </c>
      <c r="AMC2">
        <v>2.4858000000000002E-2</v>
      </c>
      <c r="AMD2">
        <v>2.4858000000000002E-2</v>
      </c>
      <c r="AME2">
        <v>2.4858000000000002E-2</v>
      </c>
      <c r="AMF2">
        <v>2.4858000000000002E-2</v>
      </c>
      <c r="AMG2">
        <v>2.4858000000000002E-2</v>
      </c>
      <c r="AMH2">
        <v>2.4858000000000002E-2</v>
      </c>
      <c r="AMI2">
        <v>2.4858000000000002E-2</v>
      </c>
      <c r="AMJ2">
        <v>2.4858000000000002E-2</v>
      </c>
      <c r="AMK2">
        <v>2.4858000000000002E-2</v>
      </c>
      <c r="AML2">
        <v>2.4858000000000002E-2</v>
      </c>
      <c r="AMM2">
        <v>2.4858000000000002E-2</v>
      </c>
      <c r="AMN2">
        <v>2.4858000000000002E-2</v>
      </c>
      <c r="AMO2">
        <v>2.4858000000000002E-2</v>
      </c>
      <c r="AMP2">
        <v>2.52409E-2</v>
      </c>
      <c r="AMQ2">
        <v>2.52409E-2</v>
      </c>
      <c r="AMR2">
        <v>2.52409E-2</v>
      </c>
      <c r="AMS2">
        <v>2.52409E-2</v>
      </c>
      <c r="AMT2">
        <v>2.52409E-2</v>
      </c>
      <c r="AMU2">
        <v>2.52409E-2</v>
      </c>
      <c r="AMV2">
        <v>2.52409E-2</v>
      </c>
      <c r="AMW2">
        <v>2.52409E-2</v>
      </c>
      <c r="AMX2">
        <v>2.52409E-2</v>
      </c>
      <c r="AMY2">
        <v>2.52409E-2</v>
      </c>
      <c r="AMZ2">
        <v>2.52409E-2</v>
      </c>
      <c r="ANA2">
        <v>2.52409E-2</v>
      </c>
      <c r="ANB2">
        <v>2.52409E-2</v>
      </c>
      <c r="ANC2">
        <v>2.52409E-2</v>
      </c>
      <c r="AND2">
        <v>2.52409E-2</v>
      </c>
      <c r="ANE2">
        <v>2.52409E-2</v>
      </c>
      <c r="ANF2">
        <v>2.52409E-2</v>
      </c>
      <c r="ANG2">
        <v>2.52409E-2</v>
      </c>
      <c r="ANH2">
        <v>2.52409E-2</v>
      </c>
      <c r="ANI2">
        <v>2.52409E-2</v>
      </c>
      <c r="ANJ2">
        <v>2.52409E-2</v>
      </c>
      <c r="ANK2">
        <v>2.52409E-2</v>
      </c>
      <c r="ANL2">
        <v>2.52409E-2</v>
      </c>
      <c r="ANM2">
        <v>2.52409E-2</v>
      </c>
      <c r="ANN2">
        <v>2.52409E-2</v>
      </c>
      <c r="ANO2">
        <v>2.52409E-2</v>
      </c>
      <c r="ANP2">
        <v>2.52409E-2</v>
      </c>
      <c r="ANQ2">
        <v>2.52409E-2</v>
      </c>
      <c r="ANR2">
        <v>2.52409E-2</v>
      </c>
      <c r="ANS2">
        <v>2.52409E-2</v>
      </c>
      <c r="ANT2">
        <v>2.4858000000000002E-2</v>
      </c>
      <c r="ANU2">
        <v>2.4858000000000002E-2</v>
      </c>
      <c r="ANV2">
        <v>2.4858000000000002E-2</v>
      </c>
      <c r="ANW2">
        <v>2.4858000000000002E-2</v>
      </c>
      <c r="ANX2">
        <v>2.4587000000000001E-2</v>
      </c>
      <c r="ANY2">
        <v>2.4587000000000001E-2</v>
      </c>
      <c r="ANZ2">
        <v>2.4587000000000001E-2</v>
      </c>
      <c r="AOA2">
        <v>2.4587000000000001E-2</v>
      </c>
      <c r="AOB2">
        <v>2.4587000000000001E-2</v>
      </c>
      <c r="AOC2">
        <v>2.4587000000000001E-2</v>
      </c>
      <c r="AOD2">
        <v>2.4587000000000001E-2</v>
      </c>
      <c r="AOE2">
        <v>2.4587000000000001E-2</v>
      </c>
      <c r="AOF2">
        <v>2.4587000000000001E-2</v>
      </c>
      <c r="AOG2">
        <v>2.4587000000000001E-2</v>
      </c>
      <c r="AOH2">
        <v>2.4587000000000001E-2</v>
      </c>
      <c r="AOI2">
        <v>2.4587000000000001E-2</v>
      </c>
      <c r="AOJ2">
        <v>2.3512999999999999E-2</v>
      </c>
      <c r="AOK2">
        <v>2.4587000000000001E-2</v>
      </c>
      <c r="AOL2">
        <v>2.4587000000000001E-2</v>
      </c>
      <c r="AOM2">
        <v>2.4587000000000001E-2</v>
      </c>
      <c r="AON2">
        <v>2.4858000000000002E-2</v>
      </c>
      <c r="AOO2">
        <v>2.4858000000000002E-2</v>
      </c>
      <c r="AOP2">
        <v>2.4858000000000002E-2</v>
      </c>
      <c r="AOQ2">
        <v>2.4858000000000002E-2</v>
      </c>
      <c r="AOR2">
        <v>2.52409E-2</v>
      </c>
      <c r="AOS2">
        <v>2.52409E-2</v>
      </c>
      <c r="AOT2">
        <v>2.5595900000000001E-2</v>
      </c>
      <c r="AOU2">
        <v>2.5595900000000001E-2</v>
      </c>
      <c r="AOV2">
        <v>2.5595900000000001E-2</v>
      </c>
      <c r="AOW2">
        <v>2.5949300000000002E-2</v>
      </c>
      <c r="AOX2">
        <v>2.5949300000000002E-2</v>
      </c>
      <c r="AOY2">
        <v>2.5949300000000002E-2</v>
      </c>
      <c r="AOZ2">
        <v>2.5949300000000002E-2</v>
      </c>
      <c r="APA2">
        <v>2.5949300000000002E-2</v>
      </c>
      <c r="APB2">
        <v>2.6778799999999998E-2</v>
      </c>
      <c r="APC2">
        <v>2.6778799999999998E-2</v>
      </c>
      <c r="APD2">
        <v>2.6778799999999998E-2</v>
      </c>
      <c r="APE2">
        <v>2.7463399999999999E-2</v>
      </c>
      <c r="APF2">
        <v>2.7463399999999999E-2</v>
      </c>
      <c r="APG2">
        <v>2.95242E-2</v>
      </c>
      <c r="APH2">
        <v>2.9805100000000001E-2</v>
      </c>
      <c r="API2">
        <v>2.9805100000000001E-2</v>
      </c>
      <c r="APJ2">
        <v>2.9809700000000001E-2</v>
      </c>
      <c r="APK2">
        <v>2.9809700000000001E-2</v>
      </c>
      <c r="APL2">
        <v>2.9809700000000001E-2</v>
      </c>
      <c r="APM2">
        <v>2.9809700000000001E-2</v>
      </c>
      <c r="APN2">
        <v>3.0378800000000001E-2</v>
      </c>
      <c r="APO2">
        <v>3.0378800000000001E-2</v>
      </c>
      <c r="APP2">
        <v>3.0378800000000001E-2</v>
      </c>
      <c r="APQ2">
        <v>3.0378800000000001E-2</v>
      </c>
      <c r="APR2">
        <v>3.1283999999999999E-2</v>
      </c>
      <c r="APS2">
        <v>3.1376300000000003E-2</v>
      </c>
      <c r="APT2">
        <v>3.1376300000000003E-2</v>
      </c>
      <c r="APU2">
        <v>3.2518499999999999E-2</v>
      </c>
      <c r="APV2">
        <v>3.2518499999999999E-2</v>
      </c>
      <c r="APW2">
        <v>3.2518499999999999E-2</v>
      </c>
      <c r="APX2">
        <v>3.2518499999999999E-2</v>
      </c>
      <c r="APY2">
        <v>3.2518499999999999E-2</v>
      </c>
      <c r="APZ2">
        <v>3.2518499999999999E-2</v>
      </c>
      <c r="AQA2">
        <v>3.2518499999999999E-2</v>
      </c>
      <c r="AQB2">
        <v>3.2518499999999999E-2</v>
      </c>
      <c r="AQC2">
        <v>3.4734500000000001E-2</v>
      </c>
      <c r="AQD2">
        <v>3.5120800000000001E-2</v>
      </c>
      <c r="AQE2">
        <v>3.5120800000000001E-2</v>
      </c>
      <c r="AQF2">
        <v>3.5120800000000001E-2</v>
      </c>
      <c r="AQG2">
        <v>3.5120800000000001E-2</v>
      </c>
      <c r="AQH2">
        <v>3.8986800000000002E-2</v>
      </c>
      <c r="AQI2">
        <v>3.8986800000000002E-2</v>
      </c>
      <c r="AQJ2">
        <v>3.9279300000000003E-2</v>
      </c>
      <c r="AQK2">
        <v>3.9279300000000003E-2</v>
      </c>
      <c r="AQL2">
        <v>3.9279300000000003E-2</v>
      </c>
      <c r="AQM2">
        <v>4.1124899999999999E-2</v>
      </c>
      <c r="AQN2">
        <v>4.2593499999999999E-2</v>
      </c>
      <c r="AQO2">
        <v>4.2593499999999999E-2</v>
      </c>
      <c r="AQP2">
        <v>4.2593499999999999E-2</v>
      </c>
      <c r="AQQ2">
        <v>4.2593499999999999E-2</v>
      </c>
      <c r="AQR2">
        <v>4.2593499999999999E-2</v>
      </c>
      <c r="AQS2">
        <v>4.2593499999999999E-2</v>
      </c>
      <c r="AQT2">
        <v>4.8279799999999998E-2</v>
      </c>
      <c r="AQU2">
        <v>4.8279799999999998E-2</v>
      </c>
      <c r="AQV2">
        <v>4.8279799999999998E-2</v>
      </c>
      <c r="AQW2">
        <v>4.8279799999999998E-2</v>
      </c>
      <c r="AQX2">
        <v>4.8279799999999998E-2</v>
      </c>
      <c r="AQY2">
        <v>4.8279799999999998E-2</v>
      </c>
      <c r="AQZ2">
        <v>4.8279799999999998E-2</v>
      </c>
      <c r="ARA2">
        <v>4.8279799999999998E-2</v>
      </c>
      <c r="ARB2">
        <v>4.8279799999999998E-2</v>
      </c>
      <c r="ARC2">
        <v>4.8279799999999998E-2</v>
      </c>
      <c r="ARD2">
        <v>4.8279799999999998E-2</v>
      </c>
      <c r="ARE2">
        <v>4.8279799999999998E-2</v>
      </c>
      <c r="ARF2">
        <v>4.8279799999999998E-2</v>
      </c>
      <c r="ARG2">
        <v>4.8279799999999998E-2</v>
      </c>
      <c r="ARH2">
        <v>4.8279799999999998E-2</v>
      </c>
      <c r="ARI2">
        <v>4.8279799999999998E-2</v>
      </c>
      <c r="ARJ2">
        <v>4.8279799999999998E-2</v>
      </c>
      <c r="ARK2">
        <v>4.8279799999999998E-2</v>
      </c>
      <c r="ARL2">
        <v>4.8279799999999998E-2</v>
      </c>
      <c r="ARM2">
        <v>4.8279799999999998E-2</v>
      </c>
      <c r="ARN2">
        <v>4.8279799999999998E-2</v>
      </c>
      <c r="ARO2">
        <v>4.8279799999999998E-2</v>
      </c>
      <c r="ARP2">
        <v>4.8279799999999998E-2</v>
      </c>
      <c r="ARQ2">
        <v>4.8279799999999998E-2</v>
      </c>
      <c r="ARR2">
        <v>4.8279799999999998E-2</v>
      </c>
      <c r="ARS2">
        <v>4.8279799999999998E-2</v>
      </c>
      <c r="ART2">
        <v>4.8279799999999998E-2</v>
      </c>
      <c r="ARU2">
        <v>4.8279799999999998E-2</v>
      </c>
      <c r="ARV2">
        <v>4.8279799999999998E-2</v>
      </c>
      <c r="ARW2">
        <v>4.8279799999999998E-2</v>
      </c>
      <c r="ARX2">
        <v>4.8279799999999998E-2</v>
      </c>
      <c r="ARY2">
        <v>4.8279799999999998E-2</v>
      </c>
      <c r="ARZ2">
        <v>4.8283E-2</v>
      </c>
      <c r="ASA2">
        <v>4.8283E-2</v>
      </c>
      <c r="ASB2">
        <v>4.8283E-2</v>
      </c>
      <c r="ASC2">
        <v>4.8283E-2</v>
      </c>
      <c r="ASD2">
        <v>4.8283E-2</v>
      </c>
      <c r="ASE2">
        <v>4.8283E-2</v>
      </c>
      <c r="ASF2">
        <v>4.8283E-2</v>
      </c>
      <c r="ASG2">
        <v>4.8283E-2</v>
      </c>
      <c r="ASH2">
        <v>4.8283E-2</v>
      </c>
      <c r="ASI2">
        <v>4.8283E-2</v>
      </c>
      <c r="ASJ2">
        <v>4.8283E-2</v>
      </c>
      <c r="ASK2">
        <v>4.8283E-2</v>
      </c>
      <c r="ASL2">
        <v>4.8283E-2</v>
      </c>
      <c r="ASM2">
        <v>4.8283E-2</v>
      </c>
      <c r="ASN2">
        <v>4.8283E-2</v>
      </c>
      <c r="ASO2">
        <v>5.0368599999999999E-2</v>
      </c>
      <c r="ASP2">
        <v>5.0368599999999999E-2</v>
      </c>
      <c r="ASQ2">
        <v>5.0368599999999999E-2</v>
      </c>
      <c r="ASR2">
        <v>5.0368599999999999E-2</v>
      </c>
      <c r="ASS2">
        <v>5.0368599999999999E-2</v>
      </c>
      <c r="AST2">
        <v>5.0368599999999999E-2</v>
      </c>
      <c r="ASU2">
        <v>5.0368599999999999E-2</v>
      </c>
      <c r="ASV2">
        <v>5.0368599999999999E-2</v>
      </c>
      <c r="ASW2">
        <v>5.0368599999999999E-2</v>
      </c>
      <c r="ASX2">
        <v>5.0368599999999999E-2</v>
      </c>
      <c r="ASY2">
        <v>5.0368599999999999E-2</v>
      </c>
      <c r="ASZ2">
        <v>5.0368599999999999E-2</v>
      </c>
      <c r="ATA2">
        <v>5.0368599999999999E-2</v>
      </c>
      <c r="ATB2">
        <v>5.0368599999999999E-2</v>
      </c>
      <c r="ATC2">
        <v>5.0368599999999999E-2</v>
      </c>
      <c r="ATD2">
        <v>5.0368599999999999E-2</v>
      </c>
      <c r="ATE2">
        <v>5.0368599999999999E-2</v>
      </c>
      <c r="ATF2">
        <v>5.0368599999999999E-2</v>
      </c>
      <c r="ATG2">
        <v>5.0368599999999999E-2</v>
      </c>
      <c r="ATH2">
        <v>5.0368599999999999E-2</v>
      </c>
      <c r="ATI2">
        <v>5.0368599999999999E-2</v>
      </c>
      <c r="ATJ2">
        <v>5.0368599999999999E-2</v>
      </c>
      <c r="ATK2">
        <v>5.0368599999999999E-2</v>
      </c>
      <c r="ATL2">
        <v>5.0368599999999999E-2</v>
      </c>
      <c r="ATM2">
        <v>5.0368599999999999E-2</v>
      </c>
      <c r="ATN2">
        <v>5.0368599999999999E-2</v>
      </c>
      <c r="ATO2">
        <v>5.0368599999999999E-2</v>
      </c>
      <c r="ATP2">
        <v>5.0368599999999999E-2</v>
      </c>
      <c r="ATQ2">
        <v>5.0368599999999999E-2</v>
      </c>
      <c r="ATR2">
        <v>5.0368599999999999E-2</v>
      </c>
      <c r="ATS2">
        <v>5.0368599999999999E-2</v>
      </c>
      <c r="ATT2">
        <v>5.0368599999999999E-2</v>
      </c>
      <c r="ATU2">
        <v>5.0368599999999999E-2</v>
      </c>
      <c r="ATV2">
        <v>5.0368599999999999E-2</v>
      </c>
      <c r="ATW2">
        <v>5.0368599999999999E-2</v>
      </c>
      <c r="ATX2">
        <v>5.0368599999999999E-2</v>
      </c>
      <c r="ATY2">
        <v>5.0368599999999999E-2</v>
      </c>
      <c r="ATZ2">
        <v>5.0368599999999999E-2</v>
      </c>
      <c r="AUA2">
        <v>5.0368599999999999E-2</v>
      </c>
      <c r="AUB2">
        <v>5.0368599999999999E-2</v>
      </c>
      <c r="AUC2">
        <v>5.0368599999999999E-2</v>
      </c>
      <c r="AUD2">
        <v>5.0368599999999999E-2</v>
      </c>
      <c r="AUE2">
        <v>5.0368599999999999E-2</v>
      </c>
      <c r="AUF2">
        <v>5.0368599999999999E-2</v>
      </c>
      <c r="AUG2">
        <v>5.0368599999999999E-2</v>
      </c>
      <c r="AUH2">
        <v>5.0368599999999999E-2</v>
      </c>
      <c r="AUI2">
        <v>5.0368599999999999E-2</v>
      </c>
      <c r="AUJ2">
        <v>5.0368599999999999E-2</v>
      </c>
      <c r="AUK2">
        <v>5.0368599999999999E-2</v>
      </c>
      <c r="AUL2">
        <v>5.0368599999999999E-2</v>
      </c>
      <c r="AUM2">
        <v>5.0368599999999999E-2</v>
      </c>
      <c r="AUN2">
        <v>5.0368599999999999E-2</v>
      </c>
      <c r="AUO2">
        <v>5.0368599999999999E-2</v>
      </c>
      <c r="AUP2">
        <v>5.0368599999999999E-2</v>
      </c>
      <c r="AUQ2">
        <v>5.0368599999999999E-2</v>
      </c>
      <c r="AUR2">
        <v>5.0368599999999999E-2</v>
      </c>
      <c r="AUS2">
        <v>5.0368599999999999E-2</v>
      </c>
      <c r="AUT2">
        <v>5.0368599999999999E-2</v>
      </c>
      <c r="AUU2">
        <v>5.0368599999999999E-2</v>
      </c>
      <c r="AUV2">
        <v>5.0368599999999999E-2</v>
      </c>
      <c r="AUW2">
        <v>5.0368599999999999E-2</v>
      </c>
      <c r="AUX2">
        <v>5.0368599999999999E-2</v>
      </c>
      <c r="AUY2">
        <v>5.0368599999999999E-2</v>
      </c>
      <c r="AUZ2">
        <v>5.0368599999999999E-2</v>
      </c>
      <c r="AVA2">
        <v>5.0368599999999999E-2</v>
      </c>
      <c r="AVB2">
        <v>5.0368599999999999E-2</v>
      </c>
      <c r="AVC2">
        <v>5.0368599999999999E-2</v>
      </c>
      <c r="AVD2">
        <v>5.0368599999999999E-2</v>
      </c>
      <c r="AVE2">
        <v>5.0368599999999999E-2</v>
      </c>
      <c r="AVF2">
        <v>5.0368599999999999E-2</v>
      </c>
      <c r="AVG2">
        <v>5.0368599999999999E-2</v>
      </c>
      <c r="AVH2">
        <v>5.0368599999999999E-2</v>
      </c>
      <c r="AVI2">
        <v>5.0368599999999999E-2</v>
      </c>
      <c r="AVJ2">
        <v>5.0368599999999999E-2</v>
      </c>
      <c r="AVK2">
        <v>5.0368599999999999E-2</v>
      </c>
      <c r="AVL2">
        <v>5.0368599999999999E-2</v>
      </c>
      <c r="AVM2">
        <v>5.0368599999999999E-2</v>
      </c>
      <c r="AVN2">
        <v>5.0368599999999999E-2</v>
      </c>
      <c r="AVO2">
        <v>5.0368599999999999E-2</v>
      </c>
      <c r="AVP2">
        <v>5.0368599999999999E-2</v>
      </c>
      <c r="AVQ2">
        <v>5.0368599999999999E-2</v>
      </c>
      <c r="AVR2">
        <v>5.0368599999999999E-2</v>
      </c>
      <c r="AVS2">
        <v>5.0368599999999999E-2</v>
      </c>
      <c r="AVT2">
        <v>5.0368599999999999E-2</v>
      </c>
      <c r="AVU2">
        <v>5.0368599999999999E-2</v>
      </c>
      <c r="AVV2">
        <v>5.0368599999999999E-2</v>
      </c>
      <c r="AVW2">
        <v>5.0368599999999999E-2</v>
      </c>
      <c r="AVX2">
        <v>5.0368599999999999E-2</v>
      </c>
      <c r="AVY2">
        <v>5.0368599999999999E-2</v>
      </c>
      <c r="AVZ2">
        <v>5.0368599999999999E-2</v>
      </c>
      <c r="AWA2">
        <v>5.0368599999999999E-2</v>
      </c>
      <c r="AWB2">
        <v>5.0368599999999999E-2</v>
      </c>
      <c r="AWC2">
        <v>5.0368599999999999E-2</v>
      </c>
      <c r="AWD2">
        <v>5.0368599999999999E-2</v>
      </c>
      <c r="AWE2">
        <v>5.0368599999999999E-2</v>
      </c>
      <c r="AWF2">
        <v>5.0368599999999999E-2</v>
      </c>
      <c r="AWG2">
        <v>5.0368599999999999E-2</v>
      </c>
      <c r="AWH2">
        <v>5.0368599999999999E-2</v>
      </c>
      <c r="AWI2">
        <v>5.0368599999999999E-2</v>
      </c>
      <c r="AWJ2">
        <v>5.0368599999999999E-2</v>
      </c>
      <c r="AWK2">
        <v>5.0368599999999999E-2</v>
      </c>
      <c r="AWL2">
        <v>5.0368599999999999E-2</v>
      </c>
      <c r="AWM2">
        <v>5.0368599999999999E-2</v>
      </c>
      <c r="AWN2">
        <v>5.0368599999999999E-2</v>
      </c>
      <c r="AWO2">
        <v>5.0368599999999999E-2</v>
      </c>
      <c r="AWP2">
        <v>5.0368599999999999E-2</v>
      </c>
      <c r="AWQ2">
        <v>5.0368599999999999E-2</v>
      </c>
      <c r="AWR2">
        <v>5.0368599999999999E-2</v>
      </c>
      <c r="AWS2">
        <v>5.0368599999999999E-2</v>
      </c>
      <c r="AWT2">
        <v>5.0368599999999999E-2</v>
      </c>
      <c r="AWU2">
        <v>5.0368599999999999E-2</v>
      </c>
      <c r="AWV2">
        <v>5.0368599999999999E-2</v>
      </c>
      <c r="AWW2">
        <v>5.0368599999999999E-2</v>
      </c>
      <c r="AWX2">
        <v>5.0368599999999999E-2</v>
      </c>
      <c r="AWY2">
        <v>5.0368599999999999E-2</v>
      </c>
      <c r="AWZ2">
        <v>5.0368599999999999E-2</v>
      </c>
      <c r="AXA2">
        <v>5.0368599999999999E-2</v>
      </c>
      <c r="AXB2">
        <v>5.0368599999999999E-2</v>
      </c>
      <c r="AXC2">
        <v>5.0368599999999999E-2</v>
      </c>
      <c r="AXD2">
        <v>5.0368599999999999E-2</v>
      </c>
      <c r="AXE2">
        <v>5.0368599999999999E-2</v>
      </c>
      <c r="AXF2">
        <v>5.0368599999999999E-2</v>
      </c>
      <c r="AXG2">
        <v>5.0368599999999999E-2</v>
      </c>
      <c r="AXH2">
        <v>5.0368599999999999E-2</v>
      </c>
      <c r="AXI2">
        <v>5.0368599999999999E-2</v>
      </c>
      <c r="AXJ2">
        <v>5.0368599999999999E-2</v>
      </c>
      <c r="AXK2">
        <v>5.0368599999999999E-2</v>
      </c>
      <c r="AXL2">
        <v>5.0368599999999999E-2</v>
      </c>
      <c r="AXM2">
        <v>5.0368599999999999E-2</v>
      </c>
      <c r="AXN2">
        <v>5.0368599999999999E-2</v>
      </c>
      <c r="AXO2">
        <v>5.0368599999999999E-2</v>
      </c>
      <c r="AXP2">
        <v>5.0368599999999999E-2</v>
      </c>
      <c r="AXQ2">
        <v>5.0368599999999999E-2</v>
      </c>
      <c r="AXR2">
        <v>5.0368599999999999E-2</v>
      </c>
      <c r="AXS2">
        <v>5.0368599999999999E-2</v>
      </c>
      <c r="AXT2">
        <v>5.0368599999999999E-2</v>
      </c>
      <c r="AXU2">
        <v>5.0368599999999999E-2</v>
      </c>
      <c r="AXV2">
        <v>5.0368599999999999E-2</v>
      </c>
      <c r="AXW2">
        <v>5.0368599999999999E-2</v>
      </c>
      <c r="AXX2">
        <v>5.0368599999999999E-2</v>
      </c>
      <c r="AXY2">
        <v>5.0368599999999999E-2</v>
      </c>
      <c r="AXZ2">
        <v>5.0368599999999999E-2</v>
      </c>
      <c r="AYA2">
        <v>5.0368599999999999E-2</v>
      </c>
      <c r="AYB2">
        <v>5.0368599999999999E-2</v>
      </c>
      <c r="AYC2">
        <v>5.0368599999999999E-2</v>
      </c>
      <c r="AYD2">
        <v>5.0368599999999999E-2</v>
      </c>
      <c r="AYE2">
        <v>5.0368599999999999E-2</v>
      </c>
      <c r="AYF2">
        <v>5.0368599999999999E-2</v>
      </c>
      <c r="AYG2">
        <v>5.0368599999999999E-2</v>
      </c>
      <c r="AYH2">
        <v>5.0368599999999999E-2</v>
      </c>
      <c r="AYI2">
        <v>5.0368599999999999E-2</v>
      </c>
      <c r="AYJ2">
        <v>5.0368599999999999E-2</v>
      </c>
      <c r="AYK2">
        <v>5.0368599999999999E-2</v>
      </c>
      <c r="AYL2">
        <v>5.0368599999999999E-2</v>
      </c>
      <c r="AYM2">
        <v>5.0368599999999999E-2</v>
      </c>
      <c r="AYN2">
        <v>5.0368599999999999E-2</v>
      </c>
      <c r="AYO2">
        <v>5.0368599999999999E-2</v>
      </c>
      <c r="AYP2">
        <v>5.0368599999999999E-2</v>
      </c>
      <c r="AYQ2">
        <v>5.0368599999999999E-2</v>
      </c>
      <c r="AYR2">
        <v>5.0368599999999999E-2</v>
      </c>
      <c r="AYS2">
        <v>5.0368599999999999E-2</v>
      </c>
      <c r="AYT2">
        <v>4.7741899999999997E-2</v>
      </c>
      <c r="AYU2">
        <v>4.7741899999999997E-2</v>
      </c>
      <c r="AYV2">
        <v>4.7741899999999997E-2</v>
      </c>
      <c r="AYW2">
        <v>4.7741899999999997E-2</v>
      </c>
      <c r="AYX2">
        <v>4.7741899999999997E-2</v>
      </c>
      <c r="AYY2">
        <v>4.7741899999999997E-2</v>
      </c>
      <c r="AYZ2">
        <v>4.6629400000000001E-2</v>
      </c>
      <c r="AZA2">
        <v>4.6629400000000001E-2</v>
      </c>
      <c r="AZB2">
        <v>4.3732300000000002E-2</v>
      </c>
      <c r="AZC2">
        <v>4.3732300000000002E-2</v>
      </c>
      <c r="AZD2">
        <v>4.3732300000000002E-2</v>
      </c>
      <c r="AZE2">
        <v>4.3732300000000002E-2</v>
      </c>
      <c r="AZF2">
        <v>4.3463300000000003E-2</v>
      </c>
      <c r="AZG2">
        <v>4.3463300000000003E-2</v>
      </c>
      <c r="AZH2">
        <v>4.3463300000000003E-2</v>
      </c>
      <c r="AZI2">
        <v>4.3463300000000003E-2</v>
      </c>
      <c r="AZJ2">
        <v>4.3463300000000003E-2</v>
      </c>
      <c r="AZK2">
        <v>4.2593499999999999E-2</v>
      </c>
      <c r="AZL2">
        <v>4.2593499999999999E-2</v>
      </c>
      <c r="AZM2">
        <v>4.2593499999999999E-2</v>
      </c>
      <c r="AZN2">
        <v>4.2593499999999999E-2</v>
      </c>
      <c r="AZO2">
        <v>4.2593499999999999E-2</v>
      </c>
      <c r="AZP2">
        <v>4.2593499999999999E-2</v>
      </c>
      <c r="AZQ2">
        <v>4.2593499999999999E-2</v>
      </c>
      <c r="AZR2">
        <v>4.2593499999999999E-2</v>
      </c>
      <c r="AZS2">
        <v>4.2593499999999999E-2</v>
      </c>
      <c r="AZT2">
        <v>4.2593499999999999E-2</v>
      </c>
      <c r="AZU2">
        <v>3.5439400000000003E-2</v>
      </c>
      <c r="AZV2">
        <v>3.5315399999999997E-2</v>
      </c>
      <c r="AZW2">
        <v>3.5315399999999997E-2</v>
      </c>
      <c r="AZX2">
        <v>3.5315399999999997E-2</v>
      </c>
      <c r="AZY2">
        <v>3.5315399999999997E-2</v>
      </c>
      <c r="AZZ2">
        <v>3.40325E-2</v>
      </c>
      <c r="BAA2">
        <v>3.40325E-2</v>
      </c>
      <c r="BAB2">
        <v>3.3681099999999999E-2</v>
      </c>
      <c r="BAC2">
        <v>3.3681099999999999E-2</v>
      </c>
      <c r="BAD2">
        <v>3.3681099999999999E-2</v>
      </c>
      <c r="BAE2">
        <v>3.1078399999999999E-2</v>
      </c>
      <c r="BAF2">
        <v>3.0481399999999999E-2</v>
      </c>
      <c r="BAG2">
        <v>3.0481399999999999E-2</v>
      </c>
      <c r="BAH2">
        <v>3.0481399999999999E-2</v>
      </c>
      <c r="BAI2">
        <v>3.0481399999999999E-2</v>
      </c>
      <c r="BAJ2">
        <v>3.0481399999999999E-2</v>
      </c>
      <c r="BAK2">
        <v>3.0481399999999999E-2</v>
      </c>
      <c r="BAL2">
        <v>3.0469099999999999E-2</v>
      </c>
      <c r="BAM2">
        <v>3.0469099999999999E-2</v>
      </c>
      <c r="BAN2">
        <v>3.0469099999999999E-2</v>
      </c>
      <c r="BAO2">
        <v>3.0469099999999999E-2</v>
      </c>
      <c r="BAP2">
        <v>3.0469099999999999E-2</v>
      </c>
      <c r="BAQ2">
        <v>3.0469099999999999E-2</v>
      </c>
      <c r="BAR2">
        <v>3.0469099999999999E-2</v>
      </c>
      <c r="BAS2">
        <v>3.0469099999999999E-2</v>
      </c>
      <c r="BAT2">
        <v>3.0469099999999999E-2</v>
      </c>
      <c r="BAU2">
        <v>3.0469099999999999E-2</v>
      </c>
      <c r="BAV2">
        <v>3.0469099999999999E-2</v>
      </c>
      <c r="BAW2">
        <v>3.0469099999999999E-2</v>
      </c>
      <c r="BAX2">
        <v>3.0469099999999999E-2</v>
      </c>
      <c r="BAY2">
        <v>3.0469099999999999E-2</v>
      </c>
      <c r="BAZ2">
        <v>3.0469099999999999E-2</v>
      </c>
      <c r="BBA2">
        <v>3.0469099999999999E-2</v>
      </c>
      <c r="BBB2">
        <v>3.0469099999999999E-2</v>
      </c>
      <c r="BBC2">
        <v>3.0469099999999999E-2</v>
      </c>
      <c r="BBD2">
        <v>3.0469099999999999E-2</v>
      </c>
      <c r="BBE2">
        <v>3.0469099999999999E-2</v>
      </c>
      <c r="BBF2">
        <v>3.0469099999999999E-2</v>
      </c>
      <c r="BBG2">
        <v>3.0469099999999999E-2</v>
      </c>
      <c r="BBH2">
        <v>3.0469099999999999E-2</v>
      </c>
      <c r="BBI2">
        <v>3.0469099999999999E-2</v>
      </c>
      <c r="BBJ2">
        <v>2.9577599999999999E-2</v>
      </c>
      <c r="BBK2">
        <v>2.9577599999999999E-2</v>
      </c>
      <c r="BBL2">
        <v>2.9577599999999999E-2</v>
      </c>
      <c r="BBM2">
        <v>2.9577599999999999E-2</v>
      </c>
      <c r="BBN2">
        <v>2.9577599999999999E-2</v>
      </c>
      <c r="BBO2">
        <v>2.8466000000000002E-2</v>
      </c>
      <c r="BBP2">
        <v>2.8466000000000002E-2</v>
      </c>
      <c r="BBQ2">
        <v>2.8466000000000002E-2</v>
      </c>
      <c r="BBR2">
        <v>2.7263200000000001E-2</v>
      </c>
      <c r="BBS2">
        <v>2.7263200000000001E-2</v>
      </c>
      <c r="BBT2">
        <v>2.7263200000000001E-2</v>
      </c>
      <c r="BBU2">
        <v>2.7263200000000001E-2</v>
      </c>
      <c r="BBV2">
        <v>2.7263200000000001E-2</v>
      </c>
      <c r="BBW2">
        <v>2.7263200000000001E-2</v>
      </c>
      <c r="BBX2">
        <v>2.7263200000000001E-2</v>
      </c>
      <c r="BBY2">
        <v>2.7263200000000001E-2</v>
      </c>
      <c r="BBZ2">
        <v>2.7263200000000001E-2</v>
      </c>
      <c r="BCA2">
        <v>2.7263200000000001E-2</v>
      </c>
      <c r="BCB2">
        <v>2.7263200000000001E-2</v>
      </c>
      <c r="BCC2">
        <v>2.7263200000000001E-2</v>
      </c>
      <c r="BCD2">
        <v>2.7263200000000001E-2</v>
      </c>
      <c r="BCE2">
        <v>2.7263200000000001E-2</v>
      </c>
      <c r="BCF2">
        <v>2.7263200000000001E-2</v>
      </c>
      <c r="BCG2">
        <v>2.6097200000000001E-2</v>
      </c>
      <c r="BCH2">
        <v>2.6097200000000001E-2</v>
      </c>
      <c r="BCI2">
        <v>2.6097200000000001E-2</v>
      </c>
      <c r="BCJ2">
        <v>2.6097200000000001E-2</v>
      </c>
      <c r="BCK2">
        <v>2.4559899999999999E-2</v>
      </c>
      <c r="BCL2">
        <v>2.4559899999999999E-2</v>
      </c>
      <c r="BCM2">
        <v>2.4559899999999999E-2</v>
      </c>
      <c r="BCN2">
        <v>2.4559899999999999E-2</v>
      </c>
      <c r="BCO2">
        <v>2.4143700000000001E-2</v>
      </c>
      <c r="BCP2">
        <v>2.4143700000000001E-2</v>
      </c>
      <c r="BCQ2">
        <v>2.4143700000000001E-2</v>
      </c>
      <c r="BCR2">
        <v>2.4143700000000001E-2</v>
      </c>
      <c r="BCS2">
        <v>2.4143700000000001E-2</v>
      </c>
      <c r="BCT2">
        <v>2.40555E-2</v>
      </c>
      <c r="BCU2">
        <v>2.40555E-2</v>
      </c>
      <c r="BCV2">
        <v>2.40555E-2</v>
      </c>
      <c r="BCW2">
        <v>2.2389800000000001E-2</v>
      </c>
      <c r="BCX2">
        <v>2.2389800000000001E-2</v>
      </c>
      <c r="BCY2">
        <v>2.2389800000000001E-2</v>
      </c>
      <c r="BCZ2">
        <v>2.2389800000000001E-2</v>
      </c>
      <c r="BDA2">
        <v>2.2389800000000001E-2</v>
      </c>
      <c r="BDB2">
        <v>2.2389800000000001E-2</v>
      </c>
      <c r="BDC2">
        <v>2.2389800000000001E-2</v>
      </c>
      <c r="BDD2">
        <v>2.2389800000000001E-2</v>
      </c>
      <c r="BDE2">
        <v>2.2389800000000001E-2</v>
      </c>
      <c r="BDF2">
        <v>2.2389800000000001E-2</v>
      </c>
      <c r="BDG2">
        <v>2.2389800000000001E-2</v>
      </c>
      <c r="BDH2">
        <v>2.2389800000000001E-2</v>
      </c>
      <c r="BDI2">
        <v>2.2389800000000001E-2</v>
      </c>
      <c r="BDJ2">
        <v>2.2389800000000001E-2</v>
      </c>
      <c r="BDK2">
        <v>2.2389800000000001E-2</v>
      </c>
      <c r="BDL2">
        <v>2.2389800000000001E-2</v>
      </c>
      <c r="BDM2">
        <v>2.2389800000000001E-2</v>
      </c>
      <c r="BDN2">
        <v>2.1747200000000001E-2</v>
      </c>
      <c r="BDO2">
        <v>2.1747200000000001E-2</v>
      </c>
      <c r="BDP2">
        <v>2.1747200000000001E-2</v>
      </c>
      <c r="BDQ2">
        <v>2.1747200000000001E-2</v>
      </c>
      <c r="BDR2">
        <v>2.1747200000000001E-2</v>
      </c>
      <c r="BDS2">
        <v>2.1747200000000001E-2</v>
      </c>
      <c r="BDT2">
        <v>1.9879899999999999E-2</v>
      </c>
      <c r="BDU2">
        <v>1.9879899999999999E-2</v>
      </c>
      <c r="BDV2">
        <v>1.9879899999999999E-2</v>
      </c>
      <c r="BDW2">
        <v>1.9879899999999999E-2</v>
      </c>
      <c r="BDX2">
        <v>1.9879899999999999E-2</v>
      </c>
      <c r="BDY2">
        <v>1.9879899999999999E-2</v>
      </c>
      <c r="BDZ2">
        <v>1.9879899999999999E-2</v>
      </c>
      <c r="BEA2">
        <v>1.9734399999999999E-2</v>
      </c>
      <c r="BEB2">
        <v>1.9879899999999999E-2</v>
      </c>
      <c r="BEC2">
        <v>1.9879899999999999E-2</v>
      </c>
      <c r="BED2">
        <v>1.9879899999999999E-2</v>
      </c>
      <c r="BEE2">
        <v>1.9879899999999999E-2</v>
      </c>
      <c r="BEF2">
        <v>1.9879899999999999E-2</v>
      </c>
      <c r="BEG2">
        <v>1.9879899999999999E-2</v>
      </c>
      <c r="BEH2">
        <v>2.1747200000000001E-2</v>
      </c>
      <c r="BEI2">
        <v>2.1747200000000001E-2</v>
      </c>
      <c r="BEJ2">
        <v>2.1747200000000001E-2</v>
      </c>
      <c r="BEK2">
        <v>2.1747200000000001E-2</v>
      </c>
      <c r="BEL2">
        <v>2.1747200000000001E-2</v>
      </c>
      <c r="BEM2">
        <v>2.1747200000000001E-2</v>
      </c>
      <c r="BEN2">
        <v>2.1747200000000001E-2</v>
      </c>
      <c r="BEO2">
        <v>1.9879899999999999E-2</v>
      </c>
      <c r="BEP2">
        <v>1.9879899999999999E-2</v>
      </c>
      <c r="BEQ2">
        <v>1.9734399999999999E-2</v>
      </c>
      <c r="BER2">
        <v>1.9879899999999999E-2</v>
      </c>
      <c r="BES2">
        <v>1.9879899999999999E-2</v>
      </c>
      <c r="BET2">
        <v>1.9879899999999999E-2</v>
      </c>
      <c r="BEU2">
        <v>1.9879899999999999E-2</v>
      </c>
      <c r="BEV2">
        <v>1.9879899999999999E-2</v>
      </c>
      <c r="BEW2">
        <v>1.9879899999999999E-2</v>
      </c>
      <c r="BEX2">
        <v>1.9879899999999999E-2</v>
      </c>
      <c r="BEY2">
        <v>1.9879899999999999E-2</v>
      </c>
      <c r="BEZ2">
        <v>1.9879899999999999E-2</v>
      </c>
      <c r="BFA2">
        <v>1.9879899999999999E-2</v>
      </c>
      <c r="BFB2">
        <v>2.2389800000000001E-2</v>
      </c>
      <c r="BFC2">
        <v>2.2389800000000001E-2</v>
      </c>
      <c r="BFD2">
        <v>2.2389800000000001E-2</v>
      </c>
      <c r="BFE2">
        <v>2.2389800000000001E-2</v>
      </c>
      <c r="BFF2">
        <v>2.2389800000000001E-2</v>
      </c>
      <c r="BFG2">
        <v>2.2389800000000001E-2</v>
      </c>
      <c r="BFH2">
        <v>2.2389800000000001E-2</v>
      </c>
      <c r="BFI2">
        <v>2.2389800000000001E-2</v>
      </c>
      <c r="BFJ2">
        <v>2.2389800000000001E-2</v>
      </c>
      <c r="BFK2">
        <v>2.2389800000000001E-2</v>
      </c>
      <c r="BFL2">
        <v>2.2389800000000001E-2</v>
      </c>
      <c r="BFM2">
        <v>1.9879899999999999E-2</v>
      </c>
      <c r="BFN2">
        <v>1.9879899999999999E-2</v>
      </c>
      <c r="BFO2">
        <v>1.9879899999999999E-2</v>
      </c>
      <c r="BFP2">
        <v>1.9879899999999999E-2</v>
      </c>
      <c r="BFQ2">
        <v>1.9879899999999999E-2</v>
      </c>
      <c r="BFR2">
        <v>1.9734399999999999E-2</v>
      </c>
      <c r="BFS2">
        <v>1.9879899999999999E-2</v>
      </c>
      <c r="BFT2">
        <v>1.9879899999999999E-2</v>
      </c>
      <c r="BFU2">
        <v>1.9879899999999999E-2</v>
      </c>
      <c r="BFV2">
        <v>1.9879899999999999E-2</v>
      </c>
      <c r="BFW2">
        <v>1.9879899999999999E-2</v>
      </c>
      <c r="BFX2">
        <v>1.9879899999999999E-2</v>
      </c>
      <c r="BFY2">
        <v>1.9879899999999999E-2</v>
      </c>
      <c r="BFZ2">
        <v>1.9734399999999999E-2</v>
      </c>
      <c r="BGA2">
        <v>1.9734399999999999E-2</v>
      </c>
      <c r="BGB2">
        <v>1.9126600000000001E-2</v>
      </c>
      <c r="BGC2">
        <v>1.9126600000000001E-2</v>
      </c>
      <c r="BGD2">
        <v>1.9126600000000001E-2</v>
      </c>
      <c r="BGE2">
        <v>1.9734399999999999E-2</v>
      </c>
      <c r="BGF2">
        <v>1.9734399999999999E-2</v>
      </c>
      <c r="BGG2">
        <v>1.9734399999999999E-2</v>
      </c>
      <c r="BGH2">
        <v>1.9734399999999999E-2</v>
      </c>
      <c r="BGI2">
        <v>1.9734399999999999E-2</v>
      </c>
      <c r="BGJ2">
        <v>1.9734399999999999E-2</v>
      </c>
      <c r="BGK2">
        <v>1.9734399999999999E-2</v>
      </c>
      <c r="BGL2">
        <v>1.9734399999999999E-2</v>
      </c>
      <c r="BGM2">
        <v>1.9734399999999999E-2</v>
      </c>
      <c r="BGN2">
        <v>1.9734399999999999E-2</v>
      </c>
      <c r="BGO2">
        <v>1.9734399999999999E-2</v>
      </c>
      <c r="BGP2">
        <v>1.9734399999999999E-2</v>
      </c>
      <c r="BGQ2">
        <v>1.9734399999999999E-2</v>
      </c>
      <c r="BGR2">
        <v>1.9734399999999999E-2</v>
      </c>
      <c r="BGS2">
        <v>1.9734399999999999E-2</v>
      </c>
      <c r="BGT2">
        <v>1.9734399999999999E-2</v>
      </c>
      <c r="BGU2">
        <v>1.9734399999999999E-2</v>
      </c>
      <c r="BGV2">
        <v>1.9734399999999999E-2</v>
      </c>
      <c r="BGW2">
        <v>2.2389800000000001E-2</v>
      </c>
      <c r="BGX2">
        <v>2.2389800000000001E-2</v>
      </c>
      <c r="BGY2">
        <v>2.2389800000000001E-2</v>
      </c>
      <c r="BGZ2">
        <v>2.2389800000000001E-2</v>
      </c>
      <c r="BHA2">
        <v>2.2389800000000001E-2</v>
      </c>
      <c r="BHB2">
        <v>2.2389800000000001E-2</v>
      </c>
      <c r="BHC2">
        <v>2.2389800000000001E-2</v>
      </c>
      <c r="BHD2">
        <v>2.2389800000000001E-2</v>
      </c>
      <c r="BHE2">
        <v>1.9734399999999999E-2</v>
      </c>
      <c r="BHF2">
        <v>1.9734399999999999E-2</v>
      </c>
      <c r="BHG2">
        <v>1.9734399999999999E-2</v>
      </c>
      <c r="BHH2">
        <v>1.9734399999999999E-2</v>
      </c>
      <c r="BHI2">
        <v>1.9734399999999999E-2</v>
      </c>
      <c r="BHJ2">
        <v>1.9734399999999999E-2</v>
      </c>
      <c r="BHK2">
        <v>1.9734399999999999E-2</v>
      </c>
      <c r="BHL2">
        <v>1.9734399999999999E-2</v>
      </c>
      <c r="BHM2">
        <v>1.9734399999999999E-2</v>
      </c>
      <c r="BHN2">
        <v>1.9734399999999999E-2</v>
      </c>
      <c r="BHO2">
        <v>1.9126600000000001E-2</v>
      </c>
      <c r="BHP2">
        <v>1.9126600000000001E-2</v>
      </c>
      <c r="BHQ2">
        <v>1.9126600000000001E-2</v>
      </c>
      <c r="BHR2">
        <v>1.9126600000000001E-2</v>
      </c>
      <c r="BHS2">
        <v>1.9126600000000001E-2</v>
      </c>
      <c r="BHT2">
        <v>1.9126600000000001E-2</v>
      </c>
      <c r="BHU2">
        <v>1.9126600000000001E-2</v>
      </c>
      <c r="BHV2">
        <v>1.9126600000000001E-2</v>
      </c>
      <c r="BHW2">
        <v>1.9126600000000001E-2</v>
      </c>
      <c r="BHX2">
        <v>1.9126600000000001E-2</v>
      </c>
      <c r="BHY2">
        <v>1.9126600000000001E-2</v>
      </c>
      <c r="BHZ2">
        <v>1.9126600000000001E-2</v>
      </c>
      <c r="BIA2">
        <v>1.9126600000000001E-2</v>
      </c>
      <c r="BIB2">
        <v>1.9126600000000001E-2</v>
      </c>
      <c r="BIC2">
        <v>1.9126600000000001E-2</v>
      </c>
      <c r="BID2">
        <v>1.9126600000000001E-2</v>
      </c>
      <c r="BIE2">
        <v>1.9126600000000001E-2</v>
      </c>
      <c r="BIF2">
        <v>1.9126600000000001E-2</v>
      </c>
      <c r="BIG2">
        <v>1.9126600000000001E-2</v>
      </c>
      <c r="BIH2">
        <v>1.9126600000000001E-2</v>
      </c>
      <c r="BII2">
        <v>1.9126600000000001E-2</v>
      </c>
      <c r="BIJ2">
        <v>1.8979099999999999E-2</v>
      </c>
      <c r="BIK2">
        <v>1.8979099999999999E-2</v>
      </c>
      <c r="BIL2">
        <v>1.8979099999999999E-2</v>
      </c>
      <c r="BIM2">
        <v>1.8979099999999999E-2</v>
      </c>
      <c r="BIN2">
        <v>1.8979099999999999E-2</v>
      </c>
      <c r="BIO2">
        <v>1.8979099999999999E-2</v>
      </c>
      <c r="BIP2">
        <v>1.8979099999999999E-2</v>
      </c>
      <c r="BIQ2">
        <v>1.8979099999999999E-2</v>
      </c>
      <c r="BIR2">
        <v>1.8979099999999999E-2</v>
      </c>
      <c r="BIS2">
        <v>1.8979099999999999E-2</v>
      </c>
      <c r="BIT2">
        <v>1.8979099999999999E-2</v>
      </c>
      <c r="BIU2">
        <v>1.8979099999999999E-2</v>
      </c>
      <c r="BIV2">
        <v>1.8979099999999999E-2</v>
      </c>
      <c r="BIW2">
        <v>1.8979099999999999E-2</v>
      </c>
      <c r="BIX2">
        <v>1.8979099999999999E-2</v>
      </c>
      <c r="BIY2">
        <v>1.8979099999999999E-2</v>
      </c>
      <c r="BIZ2">
        <v>1.8979099999999999E-2</v>
      </c>
      <c r="BJA2">
        <v>1.8979099999999999E-2</v>
      </c>
      <c r="BJB2">
        <v>1.8979099999999999E-2</v>
      </c>
      <c r="BJC2">
        <v>1.7383699999999998E-2</v>
      </c>
      <c r="BJD2">
        <v>1.7383699999999998E-2</v>
      </c>
      <c r="BJE2">
        <v>1.7314300000000001E-2</v>
      </c>
      <c r="BJF2">
        <v>1.7314300000000001E-2</v>
      </c>
      <c r="BJG2">
        <v>1.7314300000000001E-2</v>
      </c>
      <c r="BJH2">
        <v>1.7314300000000001E-2</v>
      </c>
      <c r="BJI2">
        <v>1.7314300000000001E-2</v>
      </c>
      <c r="BJJ2">
        <v>1.7314300000000001E-2</v>
      </c>
      <c r="BJK2">
        <v>1.7314300000000001E-2</v>
      </c>
      <c r="BJL2">
        <v>1.7314300000000001E-2</v>
      </c>
      <c r="BJM2">
        <v>1.7314300000000001E-2</v>
      </c>
      <c r="BJN2">
        <v>1.7314300000000001E-2</v>
      </c>
      <c r="BJO2">
        <v>1.7314300000000001E-2</v>
      </c>
      <c r="BJP2">
        <v>1.7314300000000001E-2</v>
      </c>
      <c r="BJQ2">
        <v>1.7314300000000001E-2</v>
      </c>
      <c r="BJR2">
        <v>1.7314300000000001E-2</v>
      </c>
      <c r="BJS2">
        <v>1.7314300000000001E-2</v>
      </c>
      <c r="BJT2">
        <v>1.7314300000000001E-2</v>
      </c>
      <c r="BJU2">
        <v>1.7314300000000001E-2</v>
      </c>
      <c r="BJV2">
        <v>1.7314300000000001E-2</v>
      </c>
      <c r="BJW2">
        <v>1.7314300000000001E-2</v>
      </c>
      <c r="BJX2">
        <v>1.7080399999999999E-2</v>
      </c>
      <c r="BJY2">
        <v>1.7080399999999999E-2</v>
      </c>
      <c r="BJZ2">
        <v>1.7080399999999999E-2</v>
      </c>
      <c r="BKA2">
        <v>1.7080399999999999E-2</v>
      </c>
      <c r="BKB2">
        <v>1.7080399999999999E-2</v>
      </c>
      <c r="BKC2">
        <v>1.7080399999999999E-2</v>
      </c>
      <c r="BKD2">
        <v>1.7080399999999999E-2</v>
      </c>
      <c r="BKE2">
        <v>1.7080399999999999E-2</v>
      </c>
      <c r="BKF2">
        <v>1.7080399999999999E-2</v>
      </c>
      <c r="BKG2">
        <v>1.7080399999999999E-2</v>
      </c>
      <c r="BKH2">
        <v>1.7080399999999999E-2</v>
      </c>
      <c r="BKI2">
        <v>1.7080399999999999E-2</v>
      </c>
      <c r="BKJ2">
        <v>1.7080399999999999E-2</v>
      </c>
      <c r="BKK2">
        <v>1.7080399999999999E-2</v>
      </c>
      <c r="BKL2">
        <v>1.7080399999999999E-2</v>
      </c>
      <c r="BKM2">
        <v>1.7080399999999999E-2</v>
      </c>
      <c r="BKN2">
        <v>1.7080399999999999E-2</v>
      </c>
      <c r="BKO2">
        <v>1.7080399999999999E-2</v>
      </c>
      <c r="BKP2">
        <v>1.7080399999999999E-2</v>
      </c>
      <c r="BKQ2">
        <v>1.7080399999999999E-2</v>
      </c>
      <c r="BKR2">
        <v>1.7080399999999999E-2</v>
      </c>
      <c r="BKS2">
        <v>1.7080399999999999E-2</v>
      </c>
      <c r="BKT2">
        <v>1.7080399999999999E-2</v>
      </c>
      <c r="BKU2">
        <v>1.7080399999999999E-2</v>
      </c>
      <c r="BKV2">
        <v>1.7080399999999999E-2</v>
      </c>
      <c r="BKW2">
        <v>1.7080399999999999E-2</v>
      </c>
      <c r="BKX2">
        <v>1.7080399999999999E-2</v>
      </c>
      <c r="BKY2">
        <v>1.7080399999999999E-2</v>
      </c>
      <c r="BKZ2">
        <v>1.7080399999999999E-2</v>
      </c>
      <c r="BLA2">
        <v>1.7080399999999999E-2</v>
      </c>
      <c r="BLB2">
        <v>1.7080399999999999E-2</v>
      </c>
      <c r="BLC2">
        <v>1.7080399999999999E-2</v>
      </c>
      <c r="BLD2">
        <v>1.7080399999999999E-2</v>
      </c>
      <c r="BLE2">
        <v>1.7080399999999999E-2</v>
      </c>
      <c r="BLF2">
        <v>1.7080399999999999E-2</v>
      </c>
      <c r="BLG2">
        <v>1.7080399999999999E-2</v>
      </c>
      <c r="BLH2">
        <v>1.6946200000000002E-2</v>
      </c>
      <c r="BLI2">
        <v>1.6946200000000002E-2</v>
      </c>
      <c r="BLJ2">
        <v>1.6946200000000002E-2</v>
      </c>
      <c r="BLK2">
        <v>1.6946200000000002E-2</v>
      </c>
      <c r="BLL2">
        <v>1.6946200000000002E-2</v>
      </c>
      <c r="BLM2">
        <v>1.6946200000000002E-2</v>
      </c>
      <c r="BLN2">
        <v>1.6946200000000002E-2</v>
      </c>
      <c r="BLO2">
        <v>1.6946200000000002E-2</v>
      </c>
      <c r="BLP2">
        <v>1.6946200000000002E-2</v>
      </c>
      <c r="BLQ2">
        <v>1.6787699999999999E-2</v>
      </c>
      <c r="BLR2">
        <v>1.6787699999999999E-2</v>
      </c>
      <c r="BLS2">
        <v>1.6787699999999999E-2</v>
      </c>
      <c r="BLT2">
        <v>1.6787699999999999E-2</v>
      </c>
      <c r="BLU2">
        <v>1.6787699999999999E-2</v>
      </c>
      <c r="BLV2">
        <v>1.6787699999999999E-2</v>
      </c>
      <c r="BLW2">
        <v>1.6946200000000002E-2</v>
      </c>
      <c r="BLX2">
        <v>1.6946200000000002E-2</v>
      </c>
      <c r="BLY2">
        <v>1.6946200000000002E-2</v>
      </c>
      <c r="BLZ2">
        <v>1.6946200000000002E-2</v>
      </c>
      <c r="BMA2">
        <v>1.6946200000000002E-2</v>
      </c>
      <c r="BMB2">
        <v>1.6946200000000002E-2</v>
      </c>
      <c r="BMC2">
        <v>1.6946200000000002E-2</v>
      </c>
      <c r="BMD2">
        <v>1.6946200000000002E-2</v>
      </c>
      <c r="BME2">
        <v>1.6946200000000002E-2</v>
      </c>
      <c r="BMF2">
        <v>1.6946200000000002E-2</v>
      </c>
      <c r="BMG2">
        <v>1.6946200000000002E-2</v>
      </c>
      <c r="BMH2">
        <v>1.6946200000000002E-2</v>
      </c>
      <c r="BMI2">
        <v>1.7080399999999999E-2</v>
      </c>
      <c r="BMJ2">
        <v>1.7080399999999999E-2</v>
      </c>
      <c r="BMK2">
        <v>1.7080399999999999E-2</v>
      </c>
      <c r="BML2">
        <v>1.7080399999999999E-2</v>
      </c>
      <c r="BMM2">
        <v>1.7314300000000001E-2</v>
      </c>
      <c r="BMN2">
        <v>1.7314300000000001E-2</v>
      </c>
      <c r="BMO2">
        <v>1.7314300000000001E-2</v>
      </c>
      <c r="BMP2">
        <v>1.7314300000000001E-2</v>
      </c>
      <c r="BMQ2">
        <v>1.7314300000000001E-2</v>
      </c>
      <c r="BMR2">
        <v>1.7314300000000001E-2</v>
      </c>
      <c r="BMS2">
        <v>1.7314300000000001E-2</v>
      </c>
      <c r="BMT2">
        <v>1.7314300000000001E-2</v>
      </c>
      <c r="BMU2">
        <v>1.7314300000000001E-2</v>
      </c>
      <c r="BMV2">
        <v>1.7314300000000001E-2</v>
      </c>
      <c r="BMW2">
        <v>1.7314300000000001E-2</v>
      </c>
      <c r="BMX2">
        <v>1.7314300000000001E-2</v>
      </c>
      <c r="BMY2">
        <v>1.7314300000000001E-2</v>
      </c>
      <c r="BMZ2">
        <v>1.7314300000000001E-2</v>
      </c>
      <c r="BNA2">
        <v>1.7314300000000001E-2</v>
      </c>
      <c r="BNB2">
        <v>1.7314300000000001E-2</v>
      </c>
      <c r="BNC2">
        <v>1.7314300000000001E-2</v>
      </c>
      <c r="BND2">
        <v>1.7314300000000001E-2</v>
      </c>
      <c r="BNE2">
        <v>1.7314300000000001E-2</v>
      </c>
      <c r="BNF2">
        <v>1.7314300000000001E-2</v>
      </c>
      <c r="BNG2">
        <v>1.7314300000000001E-2</v>
      </c>
      <c r="BNH2">
        <v>1.7314300000000001E-2</v>
      </c>
      <c r="BNI2">
        <v>1.7314300000000001E-2</v>
      </c>
      <c r="BNJ2">
        <v>1.7314300000000001E-2</v>
      </c>
      <c r="BNK2">
        <v>1.7314300000000001E-2</v>
      </c>
      <c r="BNL2">
        <v>1.7314300000000001E-2</v>
      </c>
      <c r="BNM2">
        <v>1.7314300000000001E-2</v>
      </c>
      <c r="BNN2">
        <v>1.7314300000000001E-2</v>
      </c>
      <c r="BNO2">
        <v>1.7314300000000001E-2</v>
      </c>
      <c r="BNP2">
        <v>1.7314300000000001E-2</v>
      </c>
      <c r="BNQ2">
        <v>1.7314300000000001E-2</v>
      </c>
      <c r="BNR2">
        <v>1.7314300000000001E-2</v>
      </c>
      <c r="BNS2">
        <v>1.7314300000000001E-2</v>
      </c>
      <c r="BNT2">
        <v>1.7080399999999999E-2</v>
      </c>
      <c r="BNU2">
        <v>1.7080399999999999E-2</v>
      </c>
      <c r="BNV2">
        <v>1.7080399999999999E-2</v>
      </c>
      <c r="BNW2">
        <v>1.7080399999999999E-2</v>
      </c>
      <c r="BNX2">
        <v>1.7080399999999999E-2</v>
      </c>
      <c r="BNY2">
        <v>1.7080399999999999E-2</v>
      </c>
      <c r="BNZ2">
        <v>1.6946200000000002E-2</v>
      </c>
      <c r="BOA2">
        <v>1.6946200000000002E-2</v>
      </c>
      <c r="BOB2">
        <v>1.6946200000000002E-2</v>
      </c>
      <c r="BOC2">
        <v>1.6946200000000002E-2</v>
      </c>
      <c r="BOD2">
        <v>1.6946200000000002E-2</v>
      </c>
      <c r="BOE2">
        <v>1.6946200000000002E-2</v>
      </c>
      <c r="BOF2">
        <v>1.6338100000000001E-2</v>
      </c>
      <c r="BOG2">
        <v>1.6338100000000001E-2</v>
      </c>
      <c r="BOH2">
        <v>1.6338100000000001E-2</v>
      </c>
      <c r="BOI2">
        <v>1.6338100000000001E-2</v>
      </c>
      <c r="BOJ2">
        <v>1.6201299999999998E-2</v>
      </c>
      <c r="BOK2">
        <v>1.6338100000000001E-2</v>
      </c>
      <c r="BOL2">
        <v>1.6338100000000001E-2</v>
      </c>
      <c r="BOM2">
        <v>1.6338100000000001E-2</v>
      </c>
      <c r="BON2">
        <v>1.6338100000000001E-2</v>
      </c>
      <c r="BOO2">
        <v>1.6338100000000001E-2</v>
      </c>
      <c r="BOP2">
        <v>1.6338100000000001E-2</v>
      </c>
      <c r="BOQ2">
        <v>1.6201299999999998E-2</v>
      </c>
      <c r="BOR2">
        <v>1.6201299999999998E-2</v>
      </c>
      <c r="BOS2">
        <v>1.6201299999999998E-2</v>
      </c>
      <c r="BOT2">
        <v>1.60047E-2</v>
      </c>
      <c r="BOU2">
        <v>1.6201299999999998E-2</v>
      </c>
      <c r="BOV2">
        <v>1.6201299999999998E-2</v>
      </c>
      <c r="BOW2">
        <v>1.6201299999999998E-2</v>
      </c>
      <c r="BOX2">
        <v>1.6201299999999998E-2</v>
      </c>
      <c r="BOY2">
        <v>1.6201299999999998E-2</v>
      </c>
      <c r="BOZ2">
        <v>1.6201299999999998E-2</v>
      </c>
      <c r="BPA2">
        <v>1.6201299999999998E-2</v>
      </c>
      <c r="BPB2">
        <v>1.6201299999999998E-2</v>
      </c>
      <c r="BPC2">
        <v>1.6201299999999998E-2</v>
      </c>
      <c r="BPD2">
        <v>1.6201299999999998E-2</v>
      </c>
      <c r="BPE2">
        <v>1.6201299999999998E-2</v>
      </c>
      <c r="BPF2">
        <v>1.60047E-2</v>
      </c>
      <c r="BPG2">
        <v>1.60047E-2</v>
      </c>
      <c r="BPH2">
        <v>1.5864900000000001E-2</v>
      </c>
      <c r="BPI2">
        <v>1.5864900000000001E-2</v>
      </c>
      <c r="BPJ2">
        <v>1.5864900000000001E-2</v>
      </c>
      <c r="BPK2">
        <v>1.46188E-2</v>
      </c>
      <c r="BPL2">
        <v>1.5864900000000001E-2</v>
      </c>
      <c r="BPM2">
        <v>1.5864900000000001E-2</v>
      </c>
      <c r="BPN2">
        <v>1.5864900000000001E-2</v>
      </c>
      <c r="BPO2">
        <v>1.5864900000000001E-2</v>
      </c>
      <c r="BPP2">
        <v>1.5864900000000001E-2</v>
      </c>
      <c r="BPQ2">
        <v>1.5864900000000001E-2</v>
      </c>
      <c r="BPR2">
        <v>1.5864900000000001E-2</v>
      </c>
      <c r="BPS2">
        <v>1.5864900000000001E-2</v>
      </c>
      <c r="BPT2">
        <v>1.5864900000000001E-2</v>
      </c>
      <c r="BPU2">
        <v>1.5864900000000001E-2</v>
      </c>
      <c r="BPV2">
        <v>1.5864900000000001E-2</v>
      </c>
      <c r="BPW2">
        <v>1.46188E-2</v>
      </c>
      <c r="BPX2">
        <v>1.5864900000000001E-2</v>
      </c>
      <c r="BPY2">
        <v>1.5864900000000001E-2</v>
      </c>
      <c r="BPZ2">
        <v>1.5864900000000001E-2</v>
      </c>
      <c r="BQA2">
        <v>1.5864900000000001E-2</v>
      </c>
      <c r="BQB2">
        <v>1.60047E-2</v>
      </c>
      <c r="BQC2">
        <v>1.60047E-2</v>
      </c>
      <c r="BQD2">
        <v>1.6338100000000001E-2</v>
      </c>
      <c r="BQE2">
        <v>1.6338100000000001E-2</v>
      </c>
      <c r="BQF2">
        <v>1.7080399999999999E-2</v>
      </c>
      <c r="BQG2">
        <v>1.7080399999999999E-2</v>
      </c>
      <c r="BQH2">
        <v>1.75856E-2</v>
      </c>
      <c r="BQI2">
        <v>1.75856E-2</v>
      </c>
      <c r="BQJ2">
        <v>1.75856E-2</v>
      </c>
      <c r="BQK2">
        <v>1.75856E-2</v>
      </c>
      <c r="BQL2">
        <v>1.75856E-2</v>
      </c>
      <c r="BQM2">
        <v>1.75856E-2</v>
      </c>
      <c r="BQN2">
        <v>1.8013700000000001E-2</v>
      </c>
      <c r="BQO2">
        <v>1.75856E-2</v>
      </c>
      <c r="BQP2">
        <v>1.75856E-2</v>
      </c>
      <c r="BQQ2">
        <v>1.75856E-2</v>
      </c>
      <c r="BQR2">
        <v>1.75856E-2</v>
      </c>
      <c r="BQS2">
        <v>1.75856E-2</v>
      </c>
      <c r="BQT2">
        <v>1.75856E-2</v>
      </c>
      <c r="BQU2">
        <v>1.75856E-2</v>
      </c>
      <c r="BQV2">
        <v>1.75856E-2</v>
      </c>
      <c r="BQW2">
        <v>1.75856E-2</v>
      </c>
      <c r="BQX2">
        <v>1.8013700000000001E-2</v>
      </c>
      <c r="BQY2">
        <v>1.8013700000000001E-2</v>
      </c>
      <c r="BQZ2">
        <v>1.8013700000000001E-2</v>
      </c>
      <c r="BRA2">
        <v>1.8013700000000001E-2</v>
      </c>
      <c r="BRB2">
        <v>1.8256100000000001E-2</v>
      </c>
      <c r="BRC2">
        <v>1.8256100000000001E-2</v>
      </c>
      <c r="BRD2">
        <v>1.8256100000000001E-2</v>
      </c>
      <c r="BRE2">
        <v>1.8256100000000001E-2</v>
      </c>
      <c r="BRF2">
        <v>1.8256100000000001E-2</v>
      </c>
      <c r="BRG2">
        <v>1.8256100000000001E-2</v>
      </c>
      <c r="BRH2">
        <v>1.8256100000000001E-2</v>
      </c>
      <c r="BRI2">
        <v>1.8256100000000001E-2</v>
      </c>
      <c r="BRJ2">
        <v>1.90513E-2</v>
      </c>
      <c r="BRK2">
        <v>1.96875E-2</v>
      </c>
      <c r="BRL2">
        <v>1.96875E-2</v>
      </c>
      <c r="BRM2">
        <v>1.96875E-2</v>
      </c>
      <c r="BRN2">
        <v>1.96875E-2</v>
      </c>
      <c r="BRO2">
        <v>2.0517799999999999E-2</v>
      </c>
      <c r="BRP2">
        <v>2.0517799999999999E-2</v>
      </c>
      <c r="BRQ2">
        <v>2.0742199999999999E-2</v>
      </c>
      <c r="BRR2">
        <v>2.0908199999999998E-2</v>
      </c>
      <c r="BRS2">
        <v>2.0908199999999998E-2</v>
      </c>
      <c r="BRT2">
        <v>2.0908199999999998E-2</v>
      </c>
      <c r="BRU2">
        <v>2.0908199999999998E-2</v>
      </c>
      <c r="BRV2">
        <v>2.0908199999999998E-2</v>
      </c>
      <c r="BRW2">
        <v>2.0908199999999998E-2</v>
      </c>
      <c r="BRX2">
        <v>2.0908199999999998E-2</v>
      </c>
      <c r="BRY2">
        <v>2.0908199999999998E-2</v>
      </c>
      <c r="BRZ2">
        <v>2.0908199999999998E-2</v>
      </c>
      <c r="BSA2">
        <v>2.0908199999999998E-2</v>
      </c>
      <c r="BSB2">
        <v>2.0908199999999998E-2</v>
      </c>
      <c r="BSC2">
        <v>2.0908199999999998E-2</v>
      </c>
      <c r="BSD2">
        <v>2.0908199999999998E-2</v>
      </c>
      <c r="BSE2">
        <v>2.0908199999999998E-2</v>
      </c>
      <c r="BSF2">
        <v>2.0908199999999998E-2</v>
      </c>
      <c r="BSG2">
        <v>2.0908199999999998E-2</v>
      </c>
      <c r="BSH2">
        <v>2.0908199999999998E-2</v>
      </c>
      <c r="BSI2">
        <v>2.0908199999999998E-2</v>
      </c>
      <c r="BSJ2">
        <v>2.0908199999999998E-2</v>
      </c>
      <c r="BSK2">
        <v>2.0908199999999998E-2</v>
      </c>
      <c r="BSL2">
        <v>2.3048300000000001E-2</v>
      </c>
      <c r="BSM2">
        <v>2.50487E-2</v>
      </c>
      <c r="BSN2">
        <v>2.50487E-2</v>
      </c>
      <c r="BSO2">
        <v>2.50487E-2</v>
      </c>
      <c r="BSP2">
        <v>2.50487E-2</v>
      </c>
      <c r="BSQ2">
        <v>2.50487E-2</v>
      </c>
      <c r="BSR2">
        <v>2.50487E-2</v>
      </c>
      <c r="BSS2">
        <v>2.5291299999999999E-2</v>
      </c>
      <c r="BST2">
        <v>2.5291299999999999E-2</v>
      </c>
      <c r="BSU2">
        <v>2.5291299999999999E-2</v>
      </c>
      <c r="BSV2">
        <v>2.5291299999999999E-2</v>
      </c>
      <c r="BSW2">
        <v>2.5291299999999999E-2</v>
      </c>
      <c r="BSX2">
        <v>2.5291299999999999E-2</v>
      </c>
      <c r="BSY2">
        <v>2.5291299999999999E-2</v>
      </c>
      <c r="BSZ2">
        <v>2.5291299999999999E-2</v>
      </c>
      <c r="BTA2">
        <v>2.5291299999999999E-2</v>
      </c>
      <c r="BTB2">
        <v>2.5291299999999999E-2</v>
      </c>
      <c r="BTC2">
        <v>2.5291299999999999E-2</v>
      </c>
      <c r="BTD2">
        <v>2.5291299999999999E-2</v>
      </c>
      <c r="BTE2">
        <v>2.5291299999999999E-2</v>
      </c>
      <c r="BTF2">
        <v>2.5291299999999999E-2</v>
      </c>
      <c r="BTG2">
        <v>2.5291299999999999E-2</v>
      </c>
      <c r="BTH2">
        <v>2.5291299999999999E-2</v>
      </c>
      <c r="BTI2">
        <v>2.5291299999999999E-2</v>
      </c>
      <c r="BTJ2">
        <v>2.5291299999999999E-2</v>
      </c>
      <c r="BTK2">
        <v>2.5291299999999999E-2</v>
      </c>
      <c r="BTL2">
        <v>2.5291299999999999E-2</v>
      </c>
      <c r="BTM2">
        <v>2.5291299999999999E-2</v>
      </c>
      <c r="BTN2">
        <v>2.5291299999999999E-2</v>
      </c>
      <c r="BTO2">
        <v>2.5291299999999999E-2</v>
      </c>
      <c r="BTP2">
        <v>2.5291299999999999E-2</v>
      </c>
      <c r="BTQ2">
        <v>2.5291299999999999E-2</v>
      </c>
      <c r="BTR2">
        <v>2.5291299999999999E-2</v>
      </c>
      <c r="BTS2">
        <v>2.5291299999999999E-2</v>
      </c>
      <c r="BTT2">
        <v>2.5291299999999999E-2</v>
      </c>
      <c r="BTU2">
        <v>2.5291299999999999E-2</v>
      </c>
      <c r="BTV2">
        <v>2.5291299999999999E-2</v>
      </c>
      <c r="BTW2">
        <v>2.5291299999999999E-2</v>
      </c>
      <c r="BTX2">
        <v>2.5291299999999999E-2</v>
      </c>
      <c r="BTY2">
        <v>2.5291299999999999E-2</v>
      </c>
      <c r="BTZ2">
        <v>2.5291299999999999E-2</v>
      </c>
      <c r="BUA2">
        <v>2.5291299999999999E-2</v>
      </c>
      <c r="BUB2">
        <v>2.5291299999999999E-2</v>
      </c>
      <c r="BUC2">
        <v>2.5291299999999999E-2</v>
      </c>
      <c r="BUD2">
        <v>2.5291299999999999E-2</v>
      </c>
      <c r="BUE2">
        <v>2.5291299999999999E-2</v>
      </c>
      <c r="BUF2">
        <v>2.5291299999999999E-2</v>
      </c>
      <c r="BUG2">
        <v>2.5291299999999999E-2</v>
      </c>
      <c r="BUH2">
        <v>2.5291299999999999E-2</v>
      </c>
      <c r="BUI2">
        <v>2.5291299999999999E-2</v>
      </c>
      <c r="BUJ2">
        <v>2.5291299999999999E-2</v>
      </c>
      <c r="BUK2">
        <v>2.5291299999999999E-2</v>
      </c>
      <c r="BUL2">
        <v>2.5291299999999999E-2</v>
      </c>
      <c r="BUM2">
        <v>2.5291299999999999E-2</v>
      </c>
      <c r="BUN2">
        <v>2.5291299999999999E-2</v>
      </c>
      <c r="BUO2">
        <v>2.5291299999999999E-2</v>
      </c>
      <c r="BUP2">
        <v>2.5291299999999999E-2</v>
      </c>
      <c r="BUQ2">
        <v>2.5291299999999999E-2</v>
      </c>
      <c r="BUR2">
        <v>2.5291299999999999E-2</v>
      </c>
      <c r="BUS2">
        <v>2.5291299999999999E-2</v>
      </c>
      <c r="BUT2">
        <v>2.5291299999999999E-2</v>
      </c>
      <c r="BUU2">
        <v>2.5291299999999999E-2</v>
      </c>
      <c r="BUV2">
        <v>2.5291299999999999E-2</v>
      </c>
      <c r="BUW2">
        <v>2.5291299999999999E-2</v>
      </c>
      <c r="BUX2">
        <v>2.5291299999999999E-2</v>
      </c>
      <c r="BUY2">
        <v>2.5291299999999999E-2</v>
      </c>
      <c r="BUZ2">
        <v>2.5291299999999999E-2</v>
      </c>
      <c r="BVA2">
        <v>2.5291299999999999E-2</v>
      </c>
      <c r="BVB2">
        <v>2.5291299999999999E-2</v>
      </c>
      <c r="BVC2">
        <v>2.5291299999999999E-2</v>
      </c>
      <c r="BVD2">
        <v>2.5291299999999999E-2</v>
      </c>
      <c r="BVE2">
        <v>2.5291299999999999E-2</v>
      </c>
      <c r="BVF2">
        <v>2.5291299999999999E-2</v>
      </c>
      <c r="BVG2">
        <v>2.5291299999999999E-2</v>
      </c>
      <c r="BVH2">
        <v>2.5291299999999999E-2</v>
      </c>
      <c r="BVI2">
        <v>2.5291299999999999E-2</v>
      </c>
      <c r="BVJ2">
        <v>2.5291299999999999E-2</v>
      </c>
      <c r="BVK2">
        <v>2.5291299999999999E-2</v>
      </c>
      <c r="BVL2">
        <v>2.5291299999999999E-2</v>
      </c>
      <c r="BVM2">
        <v>2.5291299999999999E-2</v>
      </c>
      <c r="BVN2">
        <v>2.5291299999999999E-2</v>
      </c>
      <c r="BVO2">
        <v>2.5291299999999999E-2</v>
      </c>
      <c r="BVP2">
        <v>2.5291299999999999E-2</v>
      </c>
      <c r="BVQ2">
        <v>2.5291299999999999E-2</v>
      </c>
      <c r="BVR2">
        <v>2.5291299999999999E-2</v>
      </c>
      <c r="BVS2">
        <v>2.5291299999999999E-2</v>
      </c>
      <c r="BVT2">
        <v>2.5291299999999999E-2</v>
      </c>
      <c r="BVU2">
        <v>2.5291299999999999E-2</v>
      </c>
      <c r="BVV2">
        <v>2.5291299999999999E-2</v>
      </c>
      <c r="BVW2">
        <v>2.5291299999999999E-2</v>
      </c>
      <c r="BVX2">
        <v>2.5291299999999999E-2</v>
      </c>
      <c r="BVY2">
        <v>2.5291299999999999E-2</v>
      </c>
      <c r="BVZ2">
        <v>2.5291299999999999E-2</v>
      </c>
      <c r="BWA2">
        <v>2.5291299999999999E-2</v>
      </c>
      <c r="BWB2">
        <v>2.5291299999999999E-2</v>
      </c>
      <c r="BWC2">
        <v>2.5291299999999999E-2</v>
      </c>
      <c r="BWD2">
        <v>2.5291299999999999E-2</v>
      </c>
      <c r="BWE2">
        <v>2.5291299999999999E-2</v>
      </c>
      <c r="BWF2">
        <v>2.5291299999999999E-2</v>
      </c>
      <c r="BWG2">
        <v>2.5291299999999999E-2</v>
      </c>
      <c r="BWH2">
        <v>2.5291299999999999E-2</v>
      </c>
      <c r="BWI2">
        <v>2.5291299999999999E-2</v>
      </c>
      <c r="BWJ2">
        <v>2.5291299999999999E-2</v>
      </c>
      <c r="BWK2">
        <v>2.5291299999999999E-2</v>
      </c>
      <c r="BWL2">
        <v>2.5291299999999999E-2</v>
      </c>
      <c r="BWM2">
        <v>2.5291299999999999E-2</v>
      </c>
      <c r="BWN2">
        <v>2.5291299999999999E-2</v>
      </c>
      <c r="BWO2">
        <v>2.5291299999999999E-2</v>
      </c>
      <c r="BWP2">
        <v>2.5607000000000001E-2</v>
      </c>
      <c r="BWQ2">
        <v>2.5607000000000001E-2</v>
      </c>
      <c r="BWR2">
        <v>2.5607000000000001E-2</v>
      </c>
      <c r="BWS2">
        <v>2.5607000000000001E-2</v>
      </c>
      <c r="BWT2">
        <v>2.5607000000000001E-2</v>
      </c>
      <c r="BWU2">
        <v>2.5607000000000001E-2</v>
      </c>
      <c r="BWV2">
        <v>2.5607000000000001E-2</v>
      </c>
      <c r="BWW2">
        <v>2.5607000000000001E-2</v>
      </c>
      <c r="BWX2">
        <v>2.5607000000000001E-2</v>
      </c>
      <c r="BWY2">
        <v>2.5607000000000001E-2</v>
      </c>
      <c r="BWZ2">
        <v>2.5607000000000001E-2</v>
      </c>
      <c r="BXA2">
        <v>2.5607000000000001E-2</v>
      </c>
      <c r="BXB2">
        <v>2.5607000000000001E-2</v>
      </c>
      <c r="BXC2">
        <v>2.5607000000000001E-2</v>
      </c>
      <c r="BXD2">
        <v>2.5607000000000001E-2</v>
      </c>
      <c r="BXE2">
        <v>2.5607000000000001E-2</v>
      </c>
      <c r="BXF2">
        <v>2.5607000000000001E-2</v>
      </c>
      <c r="BXG2">
        <v>2.5607000000000001E-2</v>
      </c>
      <c r="BXH2">
        <v>2.5607000000000001E-2</v>
      </c>
      <c r="BXI2">
        <v>2.5607000000000001E-2</v>
      </c>
      <c r="BXJ2">
        <v>2.5607000000000001E-2</v>
      </c>
      <c r="BXK2">
        <v>2.5607000000000001E-2</v>
      </c>
      <c r="BXL2">
        <v>2.5607000000000001E-2</v>
      </c>
      <c r="BXM2">
        <v>2.5607000000000001E-2</v>
      </c>
      <c r="BXN2">
        <v>2.5607000000000001E-2</v>
      </c>
      <c r="BXO2">
        <v>2.5607000000000001E-2</v>
      </c>
      <c r="BXP2">
        <v>2.5607000000000001E-2</v>
      </c>
      <c r="BXQ2">
        <v>2.5607000000000001E-2</v>
      </c>
      <c r="BXR2">
        <v>2.5607000000000001E-2</v>
      </c>
      <c r="BXS2">
        <v>2.5607000000000001E-2</v>
      </c>
      <c r="BXT2">
        <v>2.5607000000000001E-2</v>
      </c>
      <c r="BXU2">
        <v>2.5607000000000001E-2</v>
      </c>
      <c r="BXV2">
        <v>2.5607000000000001E-2</v>
      </c>
      <c r="BXW2">
        <v>2.5607000000000001E-2</v>
      </c>
      <c r="BXX2">
        <v>2.5607000000000001E-2</v>
      </c>
      <c r="BXY2">
        <v>2.5607000000000001E-2</v>
      </c>
      <c r="BXZ2">
        <v>2.5607000000000001E-2</v>
      </c>
      <c r="BYA2">
        <v>2.5607000000000001E-2</v>
      </c>
      <c r="BYB2">
        <v>2.5607000000000001E-2</v>
      </c>
      <c r="BYC2">
        <v>2.5607000000000001E-2</v>
      </c>
      <c r="BYD2">
        <v>2.5607000000000001E-2</v>
      </c>
      <c r="BYE2">
        <v>2.5607000000000001E-2</v>
      </c>
      <c r="BYF2">
        <v>2.5607000000000001E-2</v>
      </c>
      <c r="BYG2">
        <v>2.5607000000000001E-2</v>
      </c>
      <c r="BYH2">
        <v>2.5607000000000001E-2</v>
      </c>
      <c r="BYI2">
        <v>2.5607000000000001E-2</v>
      </c>
      <c r="BYJ2">
        <v>2.5607000000000001E-2</v>
      </c>
      <c r="BYK2">
        <v>2.5607000000000001E-2</v>
      </c>
      <c r="BYL2">
        <v>2.5607000000000001E-2</v>
      </c>
      <c r="BYM2">
        <v>2.5607000000000001E-2</v>
      </c>
      <c r="BYN2">
        <v>2.5607000000000001E-2</v>
      </c>
      <c r="BYO2">
        <v>2.5607000000000001E-2</v>
      </c>
      <c r="BYP2">
        <v>2.5607000000000001E-2</v>
      </c>
      <c r="BYQ2">
        <v>2.5607000000000001E-2</v>
      </c>
      <c r="BYR2">
        <v>2.5607000000000001E-2</v>
      </c>
      <c r="BYS2">
        <v>2.5607000000000001E-2</v>
      </c>
      <c r="BYT2">
        <v>2.5607000000000001E-2</v>
      </c>
      <c r="BYU2">
        <v>2.5607000000000001E-2</v>
      </c>
      <c r="BYV2">
        <v>2.5607000000000001E-2</v>
      </c>
      <c r="BYW2">
        <v>2.5607000000000001E-2</v>
      </c>
      <c r="BYX2">
        <v>2.5607000000000001E-2</v>
      </c>
      <c r="BYY2">
        <v>2.5607000000000001E-2</v>
      </c>
      <c r="BYZ2">
        <v>2.5607000000000001E-2</v>
      </c>
      <c r="BZA2">
        <v>2.5607000000000001E-2</v>
      </c>
      <c r="BZB2">
        <v>2.5607000000000001E-2</v>
      </c>
      <c r="BZC2">
        <v>2.5607000000000001E-2</v>
      </c>
      <c r="BZD2">
        <v>2.5607000000000001E-2</v>
      </c>
      <c r="BZE2">
        <v>2.5607000000000001E-2</v>
      </c>
      <c r="BZF2">
        <v>2.5607000000000001E-2</v>
      </c>
      <c r="BZG2">
        <v>2.5607000000000001E-2</v>
      </c>
      <c r="BZH2">
        <v>2.5607000000000001E-2</v>
      </c>
      <c r="BZI2">
        <v>2.5607000000000001E-2</v>
      </c>
      <c r="BZJ2">
        <v>2.5607000000000001E-2</v>
      </c>
      <c r="BZK2">
        <v>2.5607000000000001E-2</v>
      </c>
      <c r="BZL2">
        <v>2.5607000000000001E-2</v>
      </c>
      <c r="BZM2">
        <v>2.5607000000000001E-2</v>
      </c>
      <c r="BZN2">
        <v>2.5607000000000001E-2</v>
      </c>
      <c r="BZO2">
        <v>2.5607000000000001E-2</v>
      </c>
      <c r="BZP2">
        <v>2.5607000000000001E-2</v>
      </c>
      <c r="BZQ2">
        <v>2.5607000000000001E-2</v>
      </c>
      <c r="BZR2">
        <v>2.5607000000000001E-2</v>
      </c>
      <c r="BZS2">
        <v>2.5607000000000001E-2</v>
      </c>
      <c r="BZT2">
        <v>2.5291299999999999E-2</v>
      </c>
      <c r="BZU2">
        <v>2.5291299999999999E-2</v>
      </c>
      <c r="BZV2">
        <v>2.50487E-2</v>
      </c>
      <c r="BZW2">
        <v>2.50487E-2</v>
      </c>
      <c r="BZX2">
        <v>2.4951399999999999E-2</v>
      </c>
      <c r="BZY2">
        <v>2.4951399999999999E-2</v>
      </c>
      <c r="BZZ2">
        <v>2.25133E-2</v>
      </c>
      <c r="CAA2">
        <v>2.25133E-2</v>
      </c>
      <c r="CAB2">
        <v>2.25133E-2</v>
      </c>
      <c r="CAC2">
        <v>2.25133E-2</v>
      </c>
      <c r="CAD2">
        <v>2.25133E-2</v>
      </c>
      <c r="CAE2">
        <v>2.25133E-2</v>
      </c>
      <c r="CAF2">
        <v>2.2342999999999998E-2</v>
      </c>
      <c r="CAG2">
        <v>2.2342999999999998E-2</v>
      </c>
      <c r="CAH2">
        <v>2.2342999999999998E-2</v>
      </c>
      <c r="CAI2">
        <v>2.2342999999999998E-2</v>
      </c>
      <c r="CAJ2">
        <v>2.2342999999999998E-2</v>
      </c>
      <c r="CAK2">
        <v>2.2342999999999998E-2</v>
      </c>
      <c r="CAL2">
        <v>2.2342999999999998E-2</v>
      </c>
      <c r="CAM2">
        <v>2.2342999999999998E-2</v>
      </c>
      <c r="CAN2">
        <v>2.2342999999999998E-2</v>
      </c>
      <c r="CAO2">
        <v>2.2342999999999998E-2</v>
      </c>
      <c r="CAP2">
        <v>2.1368499999999999E-2</v>
      </c>
      <c r="CAQ2">
        <v>2.1368499999999999E-2</v>
      </c>
      <c r="CAR2">
        <v>2.1368499999999999E-2</v>
      </c>
      <c r="CAS2">
        <v>2.1368499999999999E-2</v>
      </c>
      <c r="CAT2">
        <v>2.0908199999999998E-2</v>
      </c>
      <c r="CAU2">
        <v>2.0908199999999998E-2</v>
      </c>
      <c r="CAV2">
        <v>2.0908199999999998E-2</v>
      </c>
      <c r="CAW2">
        <v>2.0908199999999998E-2</v>
      </c>
      <c r="CAX2">
        <v>2.0908199999999998E-2</v>
      </c>
      <c r="CAY2">
        <v>2.0908199999999998E-2</v>
      </c>
      <c r="CAZ2">
        <v>2.0908199999999998E-2</v>
      </c>
      <c r="CBA2">
        <v>2.0908199999999998E-2</v>
      </c>
      <c r="CBB2">
        <v>2.02484E-2</v>
      </c>
      <c r="CBC2">
        <v>1.9560000000000001E-2</v>
      </c>
      <c r="CBD2">
        <v>1.9560000000000001E-2</v>
      </c>
      <c r="CBE2">
        <v>1.9560000000000001E-2</v>
      </c>
      <c r="CBF2">
        <v>1.9560000000000001E-2</v>
      </c>
      <c r="CBG2">
        <v>1.8824500000000001E-2</v>
      </c>
      <c r="CBH2">
        <v>1.8824500000000001E-2</v>
      </c>
      <c r="CBI2">
        <v>1.6942599999999999E-2</v>
      </c>
      <c r="CBJ2">
        <v>1.6755800000000001E-2</v>
      </c>
      <c r="CBK2">
        <v>1.6755800000000001E-2</v>
      </c>
      <c r="CBL2">
        <v>1.6755800000000001E-2</v>
      </c>
      <c r="CBM2">
        <v>1.6755800000000001E-2</v>
      </c>
      <c r="CBN2">
        <v>1.6755800000000001E-2</v>
      </c>
      <c r="CBO2">
        <v>1.6755800000000001E-2</v>
      </c>
      <c r="CBP2">
        <v>1.6755800000000001E-2</v>
      </c>
      <c r="CBQ2">
        <v>1.6755800000000001E-2</v>
      </c>
      <c r="CBR2">
        <v>1.6755800000000001E-2</v>
      </c>
      <c r="CBS2">
        <v>1.6755800000000001E-2</v>
      </c>
      <c r="CBT2">
        <v>1.6710099999999999E-2</v>
      </c>
      <c r="CBU2">
        <v>1.6710099999999999E-2</v>
      </c>
      <c r="CBV2">
        <v>1.6710099999999999E-2</v>
      </c>
      <c r="CBW2">
        <v>1.6710099999999999E-2</v>
      </c>
      <c r="CBX2">
        <v>1.6710099999999999E-2</v>
      </c>
      <c r="CBY2">
        <v>1.6710099999999999E-2</v>
      </c>
      <c r="CBZ2">
        <v>1.6278999999999998E-2</v>
      </c>
      <c r="CCA2">
        <v>1.6278999999999998E-2</v>
      </c>
      <c r="CCB2">
        <v>1.6710099999999999E-2</v>
      </c>
      <c r="CCC2">
        <v>1.6710099999999999E-2</v>
      </c>
      <c r="CCD2">
        <v>1.6278999999999998E-2</v>
      </c>
      <c r="CCE2">
        <v>1.6083500000000001E-2</v>
      </c>
      <c r="CCF2">
        <v>1.6083500000000001E-2</v>
      </c>
      <c r="CCG2">
        <v>1.6083500000000001E-2</v>
      </c>
      <c r="CCH2">
        <v>1.6083500000000001E-2</v>
      </c>
      <c r="CCI2">
        <v>1.6083500000000001E-2</v>
      </c>
      <c r="CCJ2">
        <v>1.6083500000000001E-2</v>
      </c>
      <c r="CCK2">
        <v>1.54895E-2</v>
      </c>
      <c r="CCL2">
        <v>1.54895E-2</v>
      </c>
      <c r="CCM2">
        <v>1.54895E-2</v>
      </c>
      <c r="CCN2">
        <v>1.54895E-2</v>
      </c>
      <c r="CCO2">
        <v>1.54895E-2</v>
      </c>
      <c r="CCP2">
        <v>1.5165700000000001E-2</v>
      </c>
      <c r="CCQ2">
        <v>1.5026400000000001E-2</v>
      </c>
      <c r="CCR2">
        <v>1.5026400000000001E-2</v>
      </c>
      <c r="CCS2">
        <v>1.4549299999999999E-2</v>
      </c>
      <c r="CCT2">
        <v>1.4549299999999999E-2</v>
      </c>
      <c r="CCU2">
        <v>1.4438599999999999E-2</v>
      </c>
      <c r="CCV2">
        <v>1.4438599999999999E-2</v>
      </c>
      <c r="CCW2">
        <v>1.4438599999999999E-2</v>
      </c>
      <c r="CCX2">
        <v>1.4438599999999999E-2</v>
      </c>
      <c r="CCY2">
        <v>1.4438599999999999E-2</v>
      </c>
      <c r="CCZ2">
        <v>1.4438599999999999E-2</v>
      </c>
      <c r="CDA2">
        <v>1.4438599999999999E-2</v>
      </c>
      <c r="CDB2">
        <v>1.4438599999999999E-2</v>
      </c>
      <c r="CDC2">
        <v>1.4438599999999999E-2</v>
      </c>
      <c r="CDD2">
        <v>1.4438599999999999E-2</v>
      </c>
      <c r="CDE2">
        <v>1.3948800000000001E-2</v>
      </c>
      <c r="CDF2">
        <v>1.3948800000000001E-2</v>
      </c>
      <c r="CDG2">
        <v>1.2700400000000001E-2</v>
      </c>
      <c r="CDH2">
        <v>1.2700400000000001E-2</v>
      </c>
      <c r="CDI2">
        <v>1.2700400000000001E-2</v>
      </c>
      <c r="CDJ2">
        <v>1.2700400000000001E-2</v>
      </c>
      <c r="CDK2">
        <v>1.2700400000000001E-2</v>
      </c>
      <c r="CDL2">
        <v>1.2700400000000001E-2</v>
      </c>
      <c r="CDM2">
        <v>1.2700400000000001E-2</v>
      </c>
      <c r="CDN2">
        <v>1.2700400000000001E-2</v>
      </c>
      <c r="CDO2">
        <v>1.2700400000000001E-2</v>
      </c>
      <c r="CDP2">
        <v>1.2700400000000001E-2</v>
      </c>
      <c r="CDQ2">
        <v>1.2700400000000001E-2</v>
      </c>
      <c r="CDR2">
        <v>1.2700400000000001E-2</v>
      </c>
      <c r="CDS2">
        <v>1.2700400000000001E-2</v>
      </c>
      <c r="CDT2">
        <v>1.2700400000000001E-2</v>
      </c>
      <c r="CDU2">
        <v>1.2700400000000001E-2</v>
      </c>
      <c r="CDV2">
        <v>1.2700400000000001E-2</v>
      </c>
      <c r="CDW2">
        <v>1.2700400000000001E-2</v>
      </c>
      <c r="CDX2">
        <v>1.2700400000000001E-2</v>
      </c>
      <c r="CDY2">
        <v>1.2700400000000001E-2</v>
      </c>
      <c r="CDZ2">
        <v>1.2700400000000001E-2</v>
      </c>
      <c r="CEA2">
        <v>1.2700400000000001E-2</v>
      </c>
      <c r="CEB2">
        <v>1.2700400000000001E-2</v>
      </c>
      <c r="CEC2">
        <v>1.2700400000000001E-2</v>
      </c>
      <c r="CED2">
        <v>1.2700400000000001E-2</v>
      </c>
      <c r="CEE2">
        <v>1.2700400000000001E-2</v>
      </c>
      <c r="CEF2">
        <v>1.2700400000000001E-2</v>
      </c>
      <c r="CEG2">
        <v>1.2700400000000001E-2</v>
      </c>
      <c r="CEH2">
        <v>1.2700400000000001E-2</v>
      </c>
      <c r="CEI2">
        <v>1.2700400000000001E-2</v>
      </c>
      <c r="CEJ2">
        <v>1.2700400000000001E-2</v>
      </c>
      <c r="CEK2">
        <v>1.2700400000000001E-2</v>
      </c>
      <c r="CEL2">
        <v>1.2700400000000001E-2</v>
      </c>
      <c r="CEM2">
        <v>1.2700400000000001E-2</v>
      </c>
      <c r="CEN2">
        <v>1.2700400000000001E-2</v>
      </c>
      <c r="CEO2">
        <v>1.2700400000000001E-2</v>
      </c>
      <c r="CEP2">
        <v>1.2700400000000001E-2</v>
      </c>
      <c r="CEQ2">
        <v>1.2700400000000001E-2</v>
      </c>
      <c r="CER2">
        <v>1.2700400000000001E-2</v>
      </c>
      <c r="CES2">
        <v>1.2700400000000001E-2</v>
      </c>
      <c r="CET2">
        <v>1.2700400000000001E-2</v>
      </c>
      <c r="CEU2">
        <v>1.2700400000000001E-2</v>
      </c>
      <c r="CEV2">
        <v>1.3948800000000001E-2</v>
      </c>
      <c r="CEW2">
        <v>1.3948800000000001E-2</v>
      </c>
      <c r="CEX2">
        <v>1.3948800000000001E-2</v>
      </c>
      <c r="CEY2">
        <v>1.3948800000000001E-2</v>
      </c>
      <c r="CEZ2">
        <v>1.3948800000000001E-2</v>
      </c>
      <c r="CFA2">
        <v>1.3948800000000001E-2</v>
      </c>
      <c r="CFB2">
        <v>1.3948800000000001E-2</v>
      </c>
      <c r="CFC2">
        <v>1.3948800000000001E-2</v>
      </c>
      <c r="CFD2">
        <v>1.3948800000000001E-2</v>
      </c>
      <c r="CFE2">
        <v>1.3948800000000001E-2</v>
      </c>
      <c r="CFF2">
        <v>1.3948800000000001E-2</v>
      </c>
      <c r="CFG2">
        <v>1.3948800000000001E-2</v>
      </c>
      <c r="CFH2">
        <v>1.3948800000000001E-2</v>
      </c>
      <c r="CFI2">
        <v>1.3948800000000001E-2</v>
      </c>
      <c r="CFJ2">
        <v>1.3948800000000001E-2</v>
      </c>
      <c r="CFK2">
        <v>1.2700400000000001E-2</v>
      </c>
      <c r="CFL2">
        <v>1.2700400000000001E-2</v>
      </c>
      <c r="CFM2">
        <v>1.2700400000000001E-2</v>
      </c>
      <c r="CFN2">
        <v>1.2700400000000001E-2</v>
      </c>
      <c r="CFO2">
        <v>1.2700400000000001E-2</v>
      </c>
      <c r="CFP2">
        <v>1.2700400000000001E-2</v>
      </c>
      <c r="CFQ2">
        <v>1.2700400000000001E-2</v>
      </c>
      <c r="CFR2">
        <v>1.2700400000000001E-2</v>
      </c>
      <c r="CFS2">
        <v>1.2700400000000001E-2</v>
      </c>
      <c r="CFT2">
        <v>1.2700400000000001E-2</v>
      </c>
      <c r="CFU2">
        <v>1.2700400000000001E-2</v>
      </c>
      <c r="CFV2">
        <v>1.2700400000000001E-2</v>
      </c>
      <c r="CFW2">
        <v>1.2700400000000001E-2</v>
      </c>
      <c r="CFX2">
        <v>1.2700400000000001E-2</v>
      </c>
      <c r="CFY2">
        <v>1.2700400000000001E-2</v>
      </c>
      <c r="CFZ2">
        <v>1.2700400000000001E-2</v>
      </c>
      <c r="CGA2">
        <v>1.2700400000000001E-2</v>
      </c>
      <c r="CGB2">
        <v>1.2700400000000001E-2</v>
      </c>
      <c r="CGC2">
        <v>1.3948800000000001E-2</v>
      </c>
      <c r="CGD2">
        <v>1.3948800000000001E-2</v>
      </c>
      <c r="CGE2">
        <v>1.44314E-2</v>
      </c>
      <c r="CGF2">
        <v>1.44314E-2</v>
      </c>
      <c r="CGG2">
        <v>1.44314E-2</v>
      </c>
      <c r="CGH2">
        <v>1.3948800000000001E-2</v>
      </c>
      <c r="CGI2">
        <v>1.3948800000000001E-2</v>
      </c>
      <c r="CGJ2">
        <v>1.3948800000000001E-2</v>
      </c>
      <c r="CGK2">
        <v>1.3948800000000001E-2</v>
      </c>
      <c r="CGL2">
        <v>1.3948800000000001E-2</v>
      </c>
      <c r="CGM2">
        <v>1.3948800000000001E-2</v>
      </c>
      <c r="CGN2">
        <v>1.3948800000000001E-2</v>
      </c>
      <c r="CGO2">
        <v>1.3948800000000001E-2</v>
      </c>
      <c r="CGP2">
        <v>1.3948800000000001E-2</v>
      </c>
      <c r="CGQ2">
        <v>1.3948800000000001E-2</v>
      </c>
      <c r="CGR2">
        <v>1.3948800000000001E-2</v>
      </c>
      <c r="CGS2">
        <v>1.3948800000000001E-2</v>
      </c>
      <c r="CGT2">
        <v>1.3948800000000001E-2</v>
      </c>
      <c r="CGU2">
        <v>1.3948800000000001E-2</v>
      </c>
      <c r="CGV2">
        <v>1.3948800000000001E-2</v>
      </c>
      <c r="CGW2">
        <v>1.3948800000000001E-2</v>
      </c>
      <c r="CGX2">
        <v>1.3948800000000001E-2</v>
      </c>
      <c r="CGY2">
        <v>1.3948800000000001E-2</v>
      </c>
      <c r="CGZ2">
        <v>1.2700400000000001E-2</v>
      </c>
      <c r="CHA2">
        <v>1.2700400000000001E-2</v>
      </c>
      <c r="CHB2">
        <v>1.2700400000000001E-2</v>
      </c>
      <c r="CHC2">
        <v>1.2700400000000001E-2</v>
      </c>
      <c r="CHD2">
        <v>1.2700400000000001E-2</v>
      </c>
      <c r="CHE2">
        <v>1.2700400000000001E-2</v>
      </c>
      <c r="CHF2">
        <v>1.2700400000000001E-2</v>
      </c>
      <c r="CHG2">
        <v>1.2700400000000001E-2</v>
      </c>
      <c r="CHH2">
        <v>1.24817E-2</v>
      </c>
      <c r="CHI2">
        <v>1.2700400000000001E-2</v>
      </c>
      <c r="CHJ2">
        <v>1.2700400000000001E-2</v>
      </c>
      <c r="CHK2">
        <v>1.2700400000000001E-2</v>
      </c>
      <c r="CHL2">
        <v>1.38756E-2</v>
      </c>
      <c r="CHM2">
        <v>1.38756E-2</v>
      </c>
      <c r="CHN2">
        <v>1.38756E-2</v>
      </c>
      <c r="CHO2">
        <v>1.38756E-2</v>
      </c>
      <c r="CHP2">
        <v>1.2700400000000001E-2</v>
      </c>
      <c r="CHQ2">
        <v>1.2700400000000001E-2</v>
      </c>
      <c r="CHR2">
        <v>1.24817E-2</v>
      </c>
      <c r="CHS2">
        <v>1.24817E-2</v>
      </c>
      <c r="CHT2">
        <v>1.24817E-2</v>
      </c>
      <c r="CHU2">
        <v>1.24817E-2</v>
      </c>
      <c r="CHV2">
        <v>1.24817E-2</v>
      </c>
      <c r="CHW2">
        <v>1.38756E-2</v>
      </c>
      <c r="CHX2">
        <v>1.38756E-2</v>
      </c>
      <c r="CHY2">
        <v>1.38756E-2</v>
      </c>
      <c r="CHZ2">
        <v>1.38756E-2</v>
      </c>
      <c r="CIA2">
        <v>1.38756E-2</v>
      </c>
      <c r="CIB2">
        <v>1.38756E-2</v>
      </c>
      <c r="CIC2">
        <v>1.38756E-2</v>
      </c>
      <c r="CID2">
        <v>1.24817E-2</v>
      </c>
      <c r="CIE2">
        <v>1.24817E-2</v>
      </c>
      <c r="CIF2">
        <v>1.22799E-2</v>
      </c>
      <c r="CIG2">
        <v>1.22799E-2</v>
      </c>
      <c r="CIH2">
        <v>1.22799E-2</v>
      </c>
      <c r="CII2">
        <v>1.22799E-2</v>
      </c>
      <c r="CIJ2">
        <v>1.22799E-2</v>
      </c>
      <c r="CIK2">
        <v>1.22799E-2</v>
      </c>
      <c r="CIL2">
        <v>1.22799E-2</v>
      </c>
      <c r="CIM2">
        <v>1.22799E-2</v>
      </c>
      <c r="CIN2">
        <v>1.22799E-2</v>
      </c>
      <c r="CIO2">
        <v>1.22799E-2</v>
      </c>
      <c r="CIP2">
        <v>1.22799E-2</v>
      </c>
      <c r="CIQ2">
        <v>1.22799E-2</v>
      </c>
      <c r="CIR2">
        <v>1.22799E-2</v>
      </c>
      <c r="CIS2">
        <v>1.22799E-2</v>
      </c>
      <c r="CIT2">
        <v>1.22799E-2</v>
      </c>
      <c r="CIU2">
        <v>1.22799E-2</v>
      </c>
      <c r="CIV2">
        <v>1.22799E-2</v>
      </c>
      <c r="CIW2">
        <v>1.22799E-2</v>
      </c>
      <c r="CIX2">
        <v>1.22799E-2</v>
      </c>
      <c r="CIY2">
        <v>1.22799E-2</v>
      </c>
      <c r="CIZ2">
        <v>1.22799E-2</v>
      </c>
      <c r="CJA2">
        <v>1.22799E-2</v>
      </c>
      <c r="CJB2">
        <v>1.22799E-2</v>
      </c>
      <c r="CJC2">
        <v>1.22799E-2</v>
      </c>
      <c r="CJD2">
        <v>1.22799E-2</v>
      </c>
      <c r="CJE2">
        <v>1.22799E-2</v>
      </c>
      <c r="CJF2">
        <v>1.22799E-2</v>
      </c>
      <c r="CJG2">
        <v>1.22799E-2</v>
      </c>
      <c r="CJH2">
        <v>1.22799E-2</v>
      </c>
      <c r="CJI2">
        <v>1.22799E-2</v>
      </c>
      <c r="CJJ2">
        <v>1.24817E-2</v>
      </c>
      <c r="CJK2">
        <v>1.24817E-2</v>
      </c>
      <c r="CJL2">
        <v>1.24817E-2</v>
      </c>
      <c r="CJM2">
        <v>1.24817E-2</v>
      </c>
      <c r="CJN2">
        <v>1.24817E-2</v>
      </c>
      <c r="CJO2">
        <v>1.24817E-2</v>
      </c>
      <c r="CJP2">
        <v>1.24817E-2</v>
      </c>
      <c r="CJQ2">
        <v>1.38756E-2</v>
      </c>
      <c r="CJR2">
        <v>1.38756E-2</v>
      </c>
      <c r="CJS2">
        <v>1.38756E-2</v>
      </c>
      <c r="CJT2">
        <v>1.38756E-2</v>
      </c>
      <c r="CJU2">
        <v>1.38756E-2</v>
      </c>
      <c r="CJV2">
        <v>1.38756E-2</v>
      </c>
      <c r="CJW2">
        <v>1.38756E-2</v>
      </c>
      <c r="CJX2">
        <v>1.38756E-2</v>
      </c>
      <c r="CJY2">
        <v>1.38756E-2</v>
      </c>
      <c r="CJZ2">
        <v>1.38756E-2</v>
      </c>
      <c r="CKA2">
        <v>1.38756E-2</v>
      </c>
      <c r="CKB2">
        <v>1.38756E-2</v>
      </c>
      <c r="CKC2">
        <v>1.38756E-2</v>
      </c>
      <c r="CKD2">
        <v>1.38756E-2</v>
      </c>
      <c r="CKE2">
        <v>1.38756E-2</v>
      </c>
      <c r="CKF2">
        <v>1.38756E-2</v>
      </c>
      <c r="CKG2">
        <v>1.38756E-2</v>
      </c>
      <c r="CKH2">
        <v>1.38756E-2</v>
      </c>
      <c r="CKI2">
        <v>1.38756E-2</v>
      </c>
      <c r="CKJ2">
        <v>1.38756E-2</v>
      </c>
      <c r="CKK2">
        <v>1.38756E-2</v>
      </c>
      <c r="CKL2">
        <v>1.38756E-2</v>
      </c>
      <c r="CKM2">
        <v>1.38756E-2</v>
      </c>
      <c r="CKN2">
        <v>1.38756E-2</v>
      </c>
      <c r="CKO2">
        <v>1.38756E-2</v>
      </c>
      <c r="CKP2">
        <v>1.38756E-2</v>
      </c>
      <c r="CKQ2">
        <v>1.38756E-2</v>
      </c>
      <c r="CKR2">
        <v>1.38756E-2</v>
      </c>
      <c r="CKS2">
        <v>1.38756E-2</v>
      </c>
      <c r="CKT2">
        <v>1.38756E-2</v>
      </c>
      <c r="CKU2">
        <v>1.38756E-2</v>
      </c>
      <c r="CKV2">
        <v>1.38756E-2</v>
      </c>
      <c r="CKW2">
        <v>1.38756E-2</v>
      </c>
      <c r="CKX2">
        <v>1.38756E-2</v>
      </c>
      <c r="CKY2">
        <v>1.38756E-2</v>
      </c>
      <c r="CKZ2">
        <v>1.38756E-2</v>
      </c>
      <c r="CLA2">
        <v>1.38756E-2</v>
      </c>
      <c r="CLB2">
        <v>1.38756E-2</v>
      </c>
      <c r="CLC2">
        <v>1.38756E-2</v>
      </c>
      <c r="CLD2">
        <v>1.38756E-2</v>
      </c>
      <c r="CLE2">
        <v>1.38756E-2</v>
      </c>
      <c r="CLF2">
        <v>1.38756E-2</v>
      </c>
      <c r="CLG2">
        <v>1.38756E-2</v>
      </c>
      <c r="CLH2">
        <v>1.38756E-2</v>
      </c>
      <c r="CLI2">
        <v>1.24817E-2</v>
      </c>
      <c r="CLJ2">
        <v>1.24817E-2</v>
      </c>
      <c r="CLK2">
        <v>1.24087E-2</v>
      </c>
      <c r="CLL2">
        <v>1.24087E-2</v>
      </c>
      <c r="CLM2">
        <v>1.24087E-2</v>
      </c>
      <c r="CLN2">
        <v>1.24087E-2</v>
      </c>
      <c r="CLO2">
        <v>1.24087E-2</v>
      </c>
      <c r="CLP2">
        <v>1.24817E-2</v>
      </c>
      <c r="CLQ2">
        <v>1.24817E-2</v>
      </c>
      <c r="CLR2">
        <v>1.24817E-2</v>
      </c>
      <c r="CLS2">
        <v>1.24817E-2</v>
      </c>
      <c r="CLT2">
        <v>1.24087E-2</v>
      </c>
      <c r="CLU2">
        <v>1.24087E-2</v>
      </c>
      <c r="CLV2">
        <v>1.24087E-2</v>
      </c>
      <c r="CLW2">
        <v>1.24087E-2</v>
      </c>
      <c r="CLX2">
        <v>1.24087E-2</v>
      </c>
      <c r="CLY2">
        <v>1.2219300000000001E-2</v>
      </c>
      <c r="CLZ2">
        <v>1.2219300000000001E-2</v>
      </c>
      <c r="CMA2">
        <v>1.2219300000000001E-2</v>
      </c>
      <c r="CMB2">
        <v>1.2219300000000001E-2</v>
      </c>
      <c r="CMC2">
        <v>1.2219300000000001E-2</v>
      </c>
      <c r="CMD2">
        <v>1.2219300000000001E-2</v>
      </c>
      <c r="CME2">
        <v>1.2219300000000001E-2</v>
      </c>
      <c r="CMF2">
        <v>1.2219300000000001E-2</v>
      </c>
      <c r="CMG2">
        <v>1.2219300000000001E-2</v>
      </c>
      <c r="CMH2">
        <v>1.2219300000000001E-2</v>
      </c>
      <c r="CMI2">
        <v>1.2219300000000001E-2</v>
      </c>
      <c r="CMJ2">
        <v>1.2219300000000001E-2</v>
      </c>
      <c r="CMK2">
        <v>1.2219300000000001E-2</v>
      </c>
      <c r="CML2">
        <v>1.2219300000000001E-2</v>
      </c>
      <c r="CMM2">
        <v>1.2219300000000001E-2</v>
      </c>
      <c r="CMN2">
        <v>1.2219300000000001E-2</v>
      </c>
      <c r="CMO2">
        <v>1.2219300000000001E-2</v>
      </c>
      <c r="CMP2">
        <v>1.2219300000000001E-2</v>
      </c>
      <c r="CMQ2">
        <v>1.2219300000000001E-2</v>
      </c>
      <c r="CMR2">
        <v>1.2219300000000001E-2</v>
      </c>
      <c r="CMS2">
        <v>1.2219300000000001E-2</v>
      </c>
      <c r="CMT2">
        <v>1.2219300000000001E-2</v>
      </c>
      <c r="CMU2">
        <v>1.2219300000000001E-2</v>
      </c>
      <c r="CMV2">
        <v>1.2219300000000001E-2</v>
      </c>
      <c r="CMW2">
        <v>1.2219300000000001E-2</v>
      </c>
      <c r="CMX2">
        <v>1.2219300000000001E-2</v>
      </c>
      <c r="CMY2">
        <v>1.2219300000000001E-2</v>
      </c>
      <c r="CMZ2">
        <v>1.2219300000000001E-2</v>
      </c>
      <c r="CNA2">
        <v>1.2219300000000001E-2</v>
      </c>
      <c r="CNB2">
        <v>1.2219300000000001E-2</v>
      </c>
      <c r="CNC2">
        <v>1.2219300000000001E-2</v>
      </c>
      <c r="CND2">
        <v>1.2219300000000001E-2</v>
      </c>
      <c r="CNE2">
        <v>1.2219300000000001E-2</v>
      </c>
      <c r="CNF2">
        <v>1.2219300000000001E-2</v>
      </c>
      <c r="CNG2">
        <v>1.24087E-2</v>
      </c>
      <c r="CNH2">
        <v>1.24087E-2</v>
      </c>
      <c r="CNI2">
        <v>1.24087E-2</v>
      </c>
      <c r="CNJ2">
        <v>1.24087E-2</v>
      </c>
      <c r="CNK2">
        <v>1.24087E-2</v>
      </c>
      <c r="CNL2">
        <v>1.24087E-2</v>
      </c>
      <c r="CNM2">
        <v>1.24087E-2</v>
      </c>
      <c r="CNN2">
        <v>1.24087E-2</v>
      </c>
      <c r="CNO2">
        <v>1.24817E-2</v>
      </c>
      <c r="CNP2">
        <v>1.24817E-2</v>
      </c>
      <c r="CNQ2">
        <v>1.24817E-2</v>
      </c>
      <c r="CNR2">
        <v>1.24817E-2</v>
      </c>
      <c r="CNS2">
        <v>1.24817E-2</v>
      </c>
      <c r="CNT2">
        <v>1.24817E-2</v>
      </c>
      <c r="CNU2">
        <v>1.2655899999999999E-2</v>
      </c>
      <c r="CNV2">
        <v>1.2655899999999999E-2</v>
      </c>
      <c r="CNW2">
        <v>1.2655899999999999E-2</v>
      </c>
      <c r="CNX2">
        <v>1.2655899999999999E-2</v>
      </c>
      <c r="CNY2">
        <v>1.2655899999999999E-2</v>
      </c>
      <c r="CNZ2">
        <v>1.2655899999999999E-2</v>
      </c>
      <c r="COA2">
        <v>1.2655899999999999E-2</v>
      </c>
      <c r="COB2">
        <v>1.2655899999999999E-2</v>
      </c>
      <c r="COC2">
        <v>1.2655899999999999E-2</v>
      </c>
      <c r="COD2">
        <v>1.2655899999999999E-2</v>
      </c>
      <c r="COE2">
        <v>1.2655899999999999E-2</v>
      </c>
      <c r="COF2">
        <v>1.2655899999999999E-2</v>
      </c>
      <c r="COG2">
        <v>1.2655899999999999E-2</v>
      </c>
      <c r="COH2">
        <v>1.2655899999999999E-2</v>
      </c>
      <c r="COI2">
        <v>1.2655899999999999E-2</v>
      </c>
      <c r="COJ2">
        <v>1.2655899999999999E-2</v>
      </c>
      <c r="COK2">
        <v>1.2655899999999999E-2</v>
      </c>
      <c r="COL2">
        <v>1.2655899999999999E-2</v>
      </c>
      <c r="COM2">
        <v>1.2655899999999999E-2</v>
      </c>
      <c r="CON2">
        <v>1.24087E-2</v>
      </c>
      <c r="COO2">
        <v>1.24087E-2</v>
      </c>
      <c r="COP2">
        <v>1.24087E-2</v>
      </c>
      <c r="COQ2">
        <v>1.24087E-2</v>
      </c>
      <c r="COR2">
        <v>1.24087E-2</v>
      </c>
      <c r="COS2">
        <v>1.24087E-2</v>
      </c>
      <c r="COT2">
        <v>1.24087E-2</v>
      </c>
      <c r="COU2">
        <v>1.24087E-2</v>
      </c>
      <c r="COV2">
        <v>1.24087E-2</v>
      </c>
      <c r="COW2">
        <v>1.24087E-2</v>
      </c>
      <c r="COX2">
        <v>1.24087E-2</v>
      </c>
      <c r="COY2">
        <v>1.24087E-2</v>
      </c>
      <c r="COZ2">
        <v>1.24087E-2</v>
      </c>
      <c r="CPA2">
        <v>1.24087E-2</v>
      </c>
      <c r="CPB2">
        <v>1.24087E-2</v>
      </c>
      <c r="CPC2">
        <v>1.24087E-2</v>
      </c>
      <c r="CPD2">
        <v>1.24087E-2</v>
      </c>
      <c r="CPE2">
        <v>1.24087E-2</v>
      </c>
      <c r="CPF2">
        <v>1.24087E-2</v>
      </c>
      <c r="CPG2">
        <v>1.24087E-2</v>
      </c>
      <c r="CPH2">
        <v>1.24087E-2</v>
      </c>
      <c r="CPI2">
        <v>1.24087E-2</v>
      </c>
      <c r="CPJ2">
        <v>1.24087E-2</v>
      </c>
      <c r="CPK2">
        <v>1.24087E-2</v>
      </c>
      <c r="CPL2">
        <v>1.2616499999999999E-2</v>
      </c>
      <c r="CPM2">
        <v>1.2616499999999999E-2</v>
      </c>
      <c r="CPN2">
        <v>1.2616499999999999E-2</v>
      </c>
      <c r="CPO2">
        <v>1.2616499999999999E-2</v>
      </c>
      <c r="CPP2">
        <v>1.2655899999999999E-2</v>
      </c>
      <c r="CPQ2">
        <v>1.2655899999999999E-2</v>
      </c>
      <c r="CPR2">
        <v>1.2655899999999999E-2</v>
      </c>
      <c r="CPS2">
        <v>1.2655899999999999E-2</v>
      </c>
      <c r="CPT2">
        <v>1.2655899999999999E-2</v>
      </c>
      <c r="CPU2">
        <v>1.2616499999999999E-2</v>
      </c>
      <c r="CPV2">
        <v>1.2616499999999999E-2</v>
      </c>
      <c r="CPW2">
        <v>1.24087E-2</v>
      </c>
      <c r="CPX2">
        <v>1.24087E-2</v>
      </c>
      <c r="CPY2">
        <v>1.24087E-2</v>
      </c>
      <c r="CPZ2">
        <v>1.24087E-2</v>
      </c>
      <c r="CQA2">
        <v>1.24087E-2</v>
      </c>
      <c r="CQB2">
        <v>1.24087E-2</v>
      </c>
      <c r="CQC2">
        <v>1.24087E-2</v>
      </c>
      <c r="CQD2">
        <v>1.24087E-2</v>
      </c>
      <c r="CQE2">
        <v>1.24087E-2</v>
      </c>
      <c r="CQF2">
        <v>1.24087E-2</v>
      </c>
      <c r="CQG2">
        <v>1.24087E-2</v>
      </c>
      <c r="CQH2">
        <v>1.24087E-2</v>
      </c>
      <c r="CQI2">
        <v>1.24087E-2</v>
      </c>
      <c r="CQJ2">
        <v>1.24087E-2</v>
      </c>
      <c r="CQK2">
        <v>1.24087E-2</v>
      </c>
      <c r="CQL2">
        <v>1.24087E-2</v>
      </c>
      <c r="CQM2">
        <v>1.24087E-2</v>
      </c>
      <c r="CQN2">
        <v>1.24087E-2</v>
      </c>
      <c r="CQO2">
        <v>1.24087E-2</v>
      </c>
      <c r="CQP2">
        <v>1.24087E-2</v>
      </c>
      <c r="CQQ2">
        <v>1.24087E-2</v>
      </c>
      <c r="CQR2">
        <v>1.24087E-2</v>
      </c>
      <c r="CQS2">
        <v>1.24087E-2</v>
      </c>
      <c r="CQT2">
        <v>1.24087E-2</v>
      </c>
      <c r="CQU2">
        <v>1.24087E-2</v>
      </c>
      <c r="CQV2">
        <v>1.24087E-2</v>
      </c>
      <c r="CQW2">
        <v>1.24087E-2</v>
      </c>
      <c r="CQX2">
        <v>1.24087E-2</v>
      </c>
      <c r="CQY2">
        <v>1.24087E-2</v>
      </c>
      <c r="CQZ2">
        <v>1.24087E-2</v>
      </c>
      <c r="CRA2">
        <v>1.2219300000000001E-2</v>
      </c>
      <c r="CRB2">
        <v>1.2219300000000001E-2</v>
      </c>
      <c r="CRC2">
        <v>1.2219300000000001E-2</v>
      </c>
      <c r="CRD2">
        <v>1.17701E-2</v>
      </c>
      <c r="CRE2">
        <v>1.17701E-2</v>
      </c>
      <c r="CRF2">
        <v>1.17701E-2</v>
      </c>
      <c r="CRG2">
        <v>1.17701E-2</v>
      </c>
      <c r="CRH2">
        <v>1.17701E-2</v>
      </c>
      <c r="CRI2">
        <v>1.17701E-2</v>
      </c>
      <c r="CRJ2">
        <v>1.17701E-2</v>
      </c>
      <c r="CRK2">
        <v>1.17701E-2</v>
      </c>
      <c r="CRL2">
        <v>1.17701E-2</v>
      </c>
      <c r="CRM2">
        <v>1.17701E-2</v>
      </c>
      <c r="CRN2">
        <v>1.13814E-2</v>
      </c>
      <c r="CRO2">
        <v>1.0808399999999999E-2</v>
      </c>
      <c r="CRP2">
        <v>1.0808399999999999E-2</v>
      </c>
      <c r="CRQ2">
        <v>1.02617E-2</v>
      </c>
      <c r="CRR2">
        <v>1.02617E-2</v>
      </c>
      <c r="CRS2">
        <v>1.02617E-2</v>
      </c>
      <c r="CRT2">
        <v>1.02617E-2</v>
      </c>
      <c r="CRU2">
        <v>1.02617E-2</v>
      </c>
      <c r="CRV2">
        <v>1.02617E-2</v>
      </c>
      <c r="CRW2">
        <v>1.02617E-2</v>
      </c>
      <c r="CRX2">
        <v>1.02617E-2</v>
      </c>
      <c r="CRY2">
        <v>1.02617E-2</v>
      </c>
      <c r="CRZ2">
        <v>1.02617E-2</v>
      </c>
      <c r="CSA2">
        <v>1.02617E-2</v>
      </c>
      <c r="CSB2">
        <v>1.02617E-2</v>
      </c>
      <c r="CSC2">
        <v>1.0808399999999999E-2</v>
      </c>
      <c r="CSD2">
        <v>1.0808399999999999E-2</v>
      </c>
      <c r="CSE2">
        <v>1.0808399999999999E-2</v>
      </c>
      <c r="CSF2">
        <v>1.0808399999999999E-2</v>
      </c>
      <c r="CSG2">
        <v>1.0808399999999999E-2</v>
      </c>
      <c r="CSH2">
        <v>1.0808399999999999E-2</v>
      </c>
      <c r="CSI2">
        <v>1.0808399999999999E-2</v>
      </c>
      <c r="CSJ2">
        <v>1.0808399999999999E-2</v>
      </c>
      <c r="CSK2">
        <v>1.0808399999999999E-2</v>
      </c>
      <c r="CSL2">
        <v>1.0808399999999999E-2</v>
      </c>
      <c r="CSM2">
        <v>1.13814E-2</v>
      </c>
      <c r="CSN2">
        <v>1.13814E-2</v>
      </c>
      <c r="CSO2">
        <v>1.13814E-2</v>
      </c>
      <c r="CSP2">
        <v>1.13814E-2</v>
      </c>
      <c r="CSQ2">
        <v>1.13814E-2</v>
      </c>
      <c r="CSR2">
        <v>1.13814E-2</v>
      </c>
      <c r="CSS2">
        <v>1.13814E-2</v>
      </c>
      <c r="CST2">
        <v>1.13814E-2</v>
      </c>
      <c r="CSU2">
        <v>1.13814E-2</v>
      </c>
      <c r="CSV2">
        <v>1.13814E-2</v>
      </c>
      <c r="CSW2">
        <v>1.13814E-2</v>
      </c>
      <c r="CSX2">
        <v>1.13814E-2</v>
      </c>
      <c r="CSY2">
        <v>1.13814E-2</v>
      </c>
      <c r="CSZ2">
        <v>1.13814E-2</v>
      </c>
      <c r="CTA2">
        <v>1.13814E-2</v>
      </c>
      <c r="CTB2">
        <v>1.0808399999999999E-2</v>
      </c>
      <c r="CTC2">
        <v>1.0808399999999999E-2</v>
      </c>
      <c r="CTD2">
        <v>1.0808399999999999E-2</v>
      </c>
      <c r="CTE2">
        <v>1.0808399999999999E-2</v>
      </c>
      <c r="CTF2">
        <v>1.0808399999999999E-2</v>
      </c>
      <c r="CTG2">
        <v>1.0808399999999999E-2</v>
      </c>
      <c r="CTH2">
        <v>1.0808399999999999E-2</v>
      </c>
      <c r="CTI2">
        <v>1.02617E-2</v>
      </c>
      <c r="CTJ2">
        <v>1.02617E-2</v>
      </c>
      <c r="CTK2">
        <v>1.02617E-2</v>
      </c>
      <c r="CTL2">
        <v>1.02617E-2</v>
      </c>
      <c r="CTM2">
        <v>1.02617E-2</v>
      </c>
      <c r="CTN2">
        <v>1.02617E-2</v>
      </c>
      <c r="CTO2">
        <v>1.02617E-2</v>
      </c>
      <c r="CTP2">
        <v>1.02617E-2</v>
      </c>
      <c r="CTQ2">
        <v>1.02617E-2</v>
      </c>
      <c r="CTR2">
        <v>1.02617E-2</v>
      </c>
      <c r="CTS2">
        <v>1.02617E-2</v>
      </c>
      <c r="CTT2">
        <v>1.02617E-2</v>
      </c>
      <c r="CTU2">
        <v>1.02617E-2</v>
      </c>
      <c r="CTV2">
        <v>1.02617E-2</v>
      </c>
      <c r="CTW2">
        <v>1.02617E-2</v>
      </c>
      <c r="CTX2">
        <v>1.02617E-2</v>
      </c>
      <c r="CTY2">
        <v>1.0808399999999999E-2</v>
      </c>
      <c r="CTZ2">
        <v>1.0808399999999999E-2</v>
      </c>
      <c r="CUA2">
        <v>1.0808399999999999E-2</v>
      </c>
      <c r="CUB2">
        <v>1.0808399999999999E-2</v>
      </c>
      <c r="CUC2">
        <v>1.13814E-2</v>
      </c>
      <c r="CUD2">
        <v>1.13814E-2</v>
      </c>
      <c r="CUE2">
        <v>1.13814E-2</v>
      </c>
      <c r="CUF2">
        <v>1.13814E-2</v>
      </c>
      <c r="CUG2">
        <v>1.17701E-2</v>
      </c>
      <c r="CUH2">
        <v>1.17701E-2</v>
      </c>
      <c r="CUI2">
        <v>1.19046E-2</v>
      </c>
      <c r="CUJ2">
        <v>1.19046E-2</v>
      </c>
      <c r="CUK2">
        <v>1.24087E-2</v>
      </c>
      <c r="CUL2">
        <v>1.19046E-2</v>
      </c>
      <c r="CUM2">
        <v>1.19046E-2</v>
      </c>
      <c r="CUN2">
        <v>1.19046E-2</v>
      </c>
      <c r="CUO2">
        <v>1.19046E-2</v>
      </c>
      <c r="CUP2">
        <v>1.19046E-2</v>
      </c>
      <c r="CUQ2">
        <v>1.19046E-2</v>
      </c>
      <c r="CUR2">
        <v>1.19046E-2</v>
      </c>
      <c r="CUS2">
        <v>1.19046E-2</v>
      </c>
      <c r="CUT2">
        <v>1.19046E-2</v>
      </c>
      <c r="CUU2">
        <v>1.19046E-2</v>
      </c>
      <c r="CUV2">
        <v>1.19046E-2</v>
      </c>
      <c r="CUW2">
        <v>1.19046E-2</v>
      </c>
      <c r="CUX2">
        <v>1.19046E-2</v>
      </c>
      <c r="CUY2">
        <v>1.19046E-2</v>
      </c>
      <c r="CUZ2">
        <v>1.19046E-2</v>
      </c>
      <c r="CVA2">
        <v>1.19046E-2</v>
      </c>
      <c r="CVB2">
        <v>1.19046E-2</v>
      </c>
      <c r="CVC2">
        <v>1.19046E-2</v>
      </c>
      <c r="CVD2">
        <v>1.19046E-2</v>
      </c>
      <c r="CVE2">
        <v>1.19046E-2</v>
      </c>
      <c r="CVF2">
        <v>1.19046E-2</v>
      </c>
      <c r="CVG2">
        <v>1.19046E-2</v>
      </c>
      <c r="CVH2">
        <v>1.17701E-2</v>
      </c>
      <c r="CVI2">
        <v>1.17701E-2</v>
      </c>
      <c r="CVJ2">
        <v>1.17701E-2</v>
      </c>
      <c r="CVK2">
        <v>1.17701E-2</v>
      </c>
      <c r="CVL2">
        <v>1.17701E-2</v>
      </c>
      <c r="CVM2">
        <v>1.17701E-2</v>
      </c>
      <c r="CVN2">
        <v>1.17701E-2</v>
      </c>
      <c r="CVO2">
        <v>1.17701E-2</v>
      </c>
      <c r="CVP2">
        <v>1.17701E-2</v>
      </c>
      <c r="CVQ2">
        <v>1.17701E-2</v>
      </c>
      <c r="CVR2">
        <v>1.17701E-2</v>
      </c>
      <c r="CVS2">
        <v>1.17701E-2</v>
      </c>
      <c r="CVT2">
        <v>1.17701E-2</v>
      </c>
      <c r="CVU2">
        <v>1.17701E-2</v>
      </c>
      <c r="CVV2">
        <v>1.17701E-2</v>
      </c>
      <c r="CVW2">
        <v>1.17701E-2</v>
      </c>
      <c r="CVX2">
        <v>1.17701E-2</v>
      </c>
      <c r="CVY2">
        <v>1.17701E-2</v>
      </c>
      <c r="CVZ2">
        <v>1.19046E-2</v>
      </c>
      <c r="CWA2">
        <v>1.19046E-2</v>
      </c>
      <c r="CWB2">
        <v>1.2616499999999999E-2</v>
      </c>
      <c r="CWC2">
        <v>1.2616499999999999E-2</v>
      </c>
      <c r="CWD2">
        <v>1.2616499999999999E-2</v>
      </c>
      <c r="CWE2">
        <v>1.2616499999999999E-2</v>
      </c>
      <c r="CWF2">
        <v>1.2616499999999999E-2</v>
      </c>
      <c r="CWG2">
        <v>1.2616499999999999E-2</v>
      </c>
      <c r="CWH2">
        <v>1.2616499999999999E-2</v>
      </c>
      <c r="CWI2">
        <v>1.2616499999999999E-2</v>
      </c>
      <c r="CWJ2">
        <v>1.2616499999999999E-2</v>
      </c>
      <c r="CWK2">
        <v>1.2616499999999999E-2</v>
      </c>
      <c r="CWL2">
        <v>1.2616499999999999E-2</v>
      </c>
      <c r="CWM2">
        <v>1.2616499999999999E-2</v>
      </c>
      <c r="CWN2">
        <v>1.2616499999999999E-2</v>
      </c>
      <c r="CWO2">
        <v>1.2655899999999999E-2</v>
      </c>
      <c r="CWP2">
        <v>1.2655899999999999E-2</v>
      </c>
      <c r="CWQ2">
        <v>1.2655899999999999E-2</v>
      </c>
      <c r="CWR2">
        <v>1.2655899999999999E-2</v>
      </c>
      <c r="CWS2">
        <v>1.2655899999999999E-2</v>
      </c>
      <c r="CWT2">
        <v>1.2655899999999999E-2</v>
      </c>
      <c r="CWU2">
        <v>1.2655899999999999E-2</v>
      </c>
      <c r="CWV2">
        <v>1.2655899999999999E-2</v>
      </c>
      <c r="CWW2">
        <v>1.2655899999999999E-2</v>
      </c>
      <c r="CWX2">
        <v>1.2655899999999999E-2</v>
      </c>
      <c r="CWY2">
        <v>1.2616499999999999E-2</v>
      </c>
      <c r="CWZ2">
        <v>1.2616499999999999E-2</v>
      </c>
      <c r="CXA2">
        <v>1.2616499999999999E-2</v>
      </c>
      <c r="CXB2">
        <v>1.2616499999999999E-2</v>
      </c>
      <c r="CXC2">
        <v>1.2616499999999999E-2</v>
      </c>
      <c r="CXD2">
        <v>1.3337099999999999E-2</v>
      </c>
      <c r="CXE2">
        <v>1.34783E-2</v>
      </c>
      <c r="CXF2">
        <v>1.34783E-2</v>
      </c>
      <c r="CXG2">
        <v>1.3337099999999999E-2</v>
      </c>
      <c r="CXH2">
        <v>1.3337099999999999E-2</v>
      </c>
      <c r="CXI2">
        <v>1.3337099999999999E-2</v>
      </c>
      <c r="CXJ2">
        <v>1.3337099999999999E-2</v>
      </c>
      <c r="CXK2">
        <v>1.3337099999999999E-2</v>
      </c>
      <c r="CXL2">
        <v>1.3337099999999999E-2</v>
      </c>
      <c r="CXM2">
        <v>1.3077099999999999E-2</v>
      </c>
      <c r="CXN2">
        <v>1.3077099999999999E-2</v>
      </c>
      <c r="CXO2">
        <v>1.3077099999999999E-2</v>
      </c>
      <c r="CXP2">
        <v>1.3077099999999999E-2</v>
      </c>
      <c r="CXQ2">
        <v>1.3077099999999999E-2</v>
      </c>
      <c r="CXR2">
        <v>1.3077099999999999E-2</v>
      </c>
      <c r="CXS2">
        <v>1.3077099999999999E-2</v>
      </c>
      <c r="CXT2">
        <v>1.3077099999999999E-2</v>
      </c>
      <c r="CXU2">
        <v>1.3077099999999999E-2</v>
      </c>
      <c r="CXV2">
        <v>1.3077099999999999E-2</v>
      </c>
      <c r="CXW2">
        <v>1.3077099999999999E-2</v>
      </c>
      <c r="CXX2">
        <v>1.3077099999999999E-2</v>
      </c>
      <c r="CXY2">
        <v>1.3077099999999999E-2</v>
      </c>
      <c r="CXZ2">
        <v>1.3077099999999999E-2</v>
      </c>
      <c r="CYA2">
        <v>1.3077099999999999E-2</v>
      </c>
      <c r="CYB2">
        <v>1.3077099999999999E-2</v>
      </c>
      <c r="CYC2">
        <v>1.3077099999999999E-2</v>
      </c>
      <c r="CYD2">
        <v>1.3077099999999999E-2</v>
      </c>
      <c r="CYE2">
        <v>1.3337099999999999E-2</v>
      </c>
      <c r="CYF2">
        <v>1.3337099999999999E-2</v>
      </c>
      <c r="CYG2">
        <v>1.34783E-2</v>
      </c>
      <c r="CYH2">
        <v>1.34783E-2</v>
      </c>
      <c r="CYI2">
        <v>1.34783E-2</v>
      </c>
      <c r="CYJ2">
        <v>1.34783E-2</v>
      </c>
      <c r="CYK2">
        <v>1.34783E-2</v>
      </c>
      <c r="CYL2">
        <v>1.34783E-2</v>
      </c>
      <c r="CYM2">
        <v>1.34783E-2</v>
      </c>
      <c r="CYN2">
        <v>1.34783E-2</v>
      </c>
      <c r="CYO2">
        <v>1.34783E-2</v>
      </c>
      <c r="CYP2">
        <v>1.34783E-2</v>
      </c>
      <c r="CYQ2">
        <v>1.34783E-2</v>
      </c>
      <c r="CYR2">
        <v>1.3587500000000001E-2</v>
      </c>
      <c r="CYS2">
        <v>1.3587500000000001E-2</v>
      </c>
      <c r="CYT2">
        <v>1.3587500000000001E-2</v>
      </c>
      <c r="CYU2">
        <v>1.3587500000000001E-2</v>
      </c>
      <c r="CYV2">
        <v>1.3587500000000001E-2</v>
      </c>
      <c r="CYW2">
        <v>1.3587500000000001E-2</v>
      </c>
      <c r="CYX2">
        <v>1.3587500000000001E-2</v>
      </c>
      <c r="CYY2">
        <v>1.3587500000000001E-2</v>
      </c>
      <c r="CYZ2">
        <v>1.3587500000000001E-2</v>
      </c>
      <c r="CZA2">
        <v>1.3587500000000001E-2</v>
      </c>
      <c r="CZB2">
        <v>1.3587500000000001E-2</v>
      </c>
      <c r="CZC2">
        <v>1.3587500000000001E-2</v>
      </c>
      <c r="CZD2">
        <v>1.3587500000000001E-2</v>
      </c>
      <c r="CZE2">
        <v>1.3587500000000001E-2</v>
      </c>
      <c r="CZF2">
        <v>1.3587500000000001E-2</v>
      </c>
      <c r="CZG2">
        <v>1.3587500000000001E-2</v>
      </c>
      <c r="CZH2">
        <v>1.34783E-2</v>
      </c>
      <c r="CZI2">
        <v>1.34783E-2</v>
      </c>
      <c r="CZJ2">
        <v>1.34783E-2</v>
      </c>
      <c r="CZK2">
        <v>1.34783E-2</v>
      </c>
      <c r="CZL2">
        <v>1.34783E-2</v>
      </c>
      <c r="CZM2">
        <v>1.34783E-2</v>
      </c>
      <c r="CZN2">
        <v>1.34783E-2</v>
      </c>
      <c r="CZO2">
        <v>1.34783E-2</v>
      </c>
      <c r="CZP2">
        <v>1.34783E-2</v>
      </c>
      <c r="CZQ2">
        <v>1.34783E-2</v>
      </c>
      <c r="CZR2">
        <v>1.34783E-2</v>
      </c>
      <c r="CZS2">
        <v>1.34783E-2</v>
      </c>
      <c r="CZT2">
        <v>1.34783E-2</v>
      </c>
      <c r="CZU2">
        <v>1.34783E-2</v>
      </c>
      <c r="CZV2">
        <v>1.34783E-2</v>
      </c>
      <c r="CZW2">
        <v>1.34783E-2</v>
      </c>
      <c r="CZX2">
        <v>1.34783E-2</v>
      </c>
      <c r="CZY2">
        <v>1.34783E-2</v>
      </c>
      <c r="CZZ2">
        <v>1.34783E-2</v>
      </c>
      <c r="DAA2">
        <v>1.34783E-2</v>
      </c>
      <c r="DAB2">
        <v>1.34783E-2</v>
      </c>
      <c r="DAC2">
        <v>1.34783E-2</v>
      </c>
      <c r="DAD2">
        <v>1.34783E-2</v>
      </c>
      <c r="DAE2">
        <v>1.34783E-2</v>
      </c>
      <c r="DAF2">
        <v>1.34783E-2</v>
      </c>
      <c r="DAG2">
        <v>1.34783E-2</v>
      </c>
      <c r="DAH2">
        <v>1.34783E-2</v>
      </c>
      <c r="DAI2">
        <v>1.34783E-2</v>
      </c>
      <c r="DAJ2">
        <v>1.34783E-2</v>
      </c>
      <c r="DAK2">
        <v>1.34783E-2</v>
      </c>
      <c r="DAL2">
        <v>1.34783E-2</v>
      </c>
      <c r="DAM2">
        <v>1.34783E-2</v>
      </c>
      <c r="DAN2">
        <v>1.34783E-2</v>
      </c>
      <c r="DAO2">
        <v>1.34783E-2</v>
      </c>
      <c r="DAP2">
        <v>1.34783E-2</v>
      </c>
      <c r="DAQ2">
        <v>1.34783E-2</v>
      </c>
      <c r="DAR2">
        <v>1.34783E-2</v>
      </c>
      <c r="DAS2">
        <v>1.34783E-2</v>
      </c>
      <c r="DAT2">
        <v>1.34783E-2</v>
      </c>
      <c r="DAU2">
        <v>1.34783E-2</v>
      </c>
      <c r="DAV2">
        <v>1.34783E-2</v>
      </c>
      <c r="DAW2">
        <v>1.34783E-2</v>
      </c>
      <c r="DAX2">
        <v>1.34783E-2</v>
      </c>
      <c r="DAY2">
        <v>1.34783E-2</v>
      </c>
      <c r="DAZ2">
        <v>1.34783E-2</v>
      </c>
      <c r="DBA2">
        <v>1.34783E-2</v>
      </c>
      <c r="DBB2">
        <v>1.34783E-2</v>
      </c>
      <c r="DBC2">
        <v>1.34783E-2</v>
      </c>
      <c r="DBD2">
        <v>1.3587500000000001E-2</v>
      </c>
      <c r="DBE2">
        <v>1.3587500000000001E-2</v>
      </c>
      <c r="DBF2">
        <v>1.3587500000000001E-2</v>
      </c>
      <c r="DBG2">
        <v>1.3587500000000001E-2</v>
      </c>
      <c r="DBH2">
        <v>1.3587500000000001E-2</v>
      </c>
      <c r="DBI2">
        <v>1.3587500000000001E-2</v>
      </c>
      <c r="DBJ2">
        <v>1.4275299999999999E-2</v>
      </c>
      <c r="DBK2">
        <v>1.4275299999999999E-2</v>
      </c>
      <c r="DBL2">
        <v>1.4275299999999999E-2</v>
      </c>
      <c r="DBM2">
        <v>1.4275299999999999E-2</v>
      </c>
      <c r="DBN2">
        <v>1.4275299999999999E-2</v>
      </c>
      <c r="DBO2">
        <v>1.4275299999999999E-2</v>
      </c>
      <c r="DBP2">
        <v>1.4275299999999999E-2</v>
      </c>
      <c r="DBQ2">
        <v>1.4275299999999999E-2</v>
      </c>
      <c r="DBR2">
        <v>1.4275299999999999E-2</v>
      </c>
      <c r="DBS2">
        <v>1.4275299999999999E-2</v>
      </c>
      <c r="DBT2">
        <v>1.4275299999999999E-2</v>
      </c>
      <c r="DBU2">
        <v>1.4275299999999999E-2</v>
      </c>
      <c r="DBV2">
        <v>1.4275299999999999E-2</v>
      </c>
      <c r="DBW2">
        <v>1.4275299999999999E-2</v>
      </c>
      <c r="DBX2">
        <v>1.4275299999999999E-2</v>
      </c>
      <c r="DBY2">
        <v>1.4275299999999999E-2</v>
      </c>
      <c r="DBZ2">
        <v>1.4275299999999999E-2</v>
      </c>
      <c r="DCA2">
        <v>1.4275299999999999E-2</v>
      </c>
      <c r="DCB2">
        <v>1.4275299999999999E-2</v>
      </c>
      <c r="DCC2">
        <v>1.4275299999999999E-2</v>
      </c>
      <c r="DCD2">
        <v>1.4275299999999999E-2</v>
      </c>
      <c r="DCE2">
        <v>1.3587500000000001E-2</v>
      </c>
      <c r="DCF2">
        <v>1.3587500000000001E-2</v>
      </c>
      <c r="DCG2">
        <v>1.3587500000000001E-2</v>
      </c>
      <c r="DCH2">
        <v>1.3587500000000001E-2</v>
      </c>
      <c r="DCI2">
        <v>1.3587500000000001E-2</v>
      </c>
      <c r="DCJ2">
        <v>1.3587500000000001E-2</v>
      </c>
      <c r="DCK2">
        <v>1.3587500000000001E-2</v>
      </c>
      <c r="DCL2">
        <v>1.3587500000000001E-2</v>
      </c>
      <c r="DCM2">
        <v>1.3587500000000001E-2</v>
      </c>
      <c r="DCN2">
        <v>1.3587500000000001E-2</v>
      </c>
      <c r="DCO2">
        <v>1.4275299999999999E-2</v>
      </c>
      <c r="DCP2">
        <v>1.4666E-2</v>
      </c>
      <c r="DCQ2">
        <v>1.5241599999999999E-2</v>
      </c>
      <c r="DCR2">
        <v>1.5241599999999999E-2</v>
      </c>
      <c r="DCS2">
        <v>1.5241599999999999E-2</v>
      </c>
      <c r="DCT2">
        <v>1.5241599999999999E-2</v>
      </c>
      <c r="DCU2">
        <v>1.5241599999999999E-2</v>
      </c>
      <c r="DCV2">
        <v>1.63009E-2</v>
      </c>
      <c r="DCW2">
        <v>1.63009E-2</v>
      </c>
      <c r="DCX2">
        <v>1.63009E-2</v>
      </c>
      <c r="DCY2">
        <v>1.63009E-2</v>
      </c>
      <c r="DCZ2">
        <v>1.63009E-2</v>
      </c>
      <c r="DDA2">
        <v>1.63009E-2</v>
      </c>
      <c r="DDB2">
        <v>1.63009E-2</v>
      </c>
      <c r="DDC2">
        <v>1.63009E-2</v>
      </c>
      <c r="DDD2">
        <v>1.63009E-2</v>
      </c>
      <c r="DDE2">
        <v>1.63009E-2</v>
      </c>
      <c r="DDF2">
        <v>1.63009E-2</v>
      </c>
      <c r="DDG2">
        <v>1.63009E-2</v>
      </c>
      <c r="DDH2">
        <v>1.63009E-2</v>
      </c>
      <c r="DDI2">
        <v>1.63009E-2</v>
      </c>
      <c r="DDJ2">
        <v>1.63009E-2</v>
      </c>
      <c r="DDK2">
        <v>1.63009E-2</v>
      </c>
      <c r="DDL2">
        <v>1.63009E-2</v>
      </c>
      <c r="DDM2">
        <v>1.63009E-2</v>
      </c>
      <c r="DDN2">
        <v>1.63465E-2</v>
      </c>
      <c r="DDO2">
        <v>1.63465E-2</v>
      </c>
      <c r="DDP2">
        <v>1.63465E-2</v>
      </c>
      <c r="DDQ2">
        <v>1.63465E-2</v>
      </c>
      <c r="DDR2">
        <v>1.63465E-2</v>
      </c>
      <c r="DDS2">
        <v>1.63465E-2</v>
      </c>
      <c r="DDT2">
        <v>1.63465E-2</v>
      </c>
      <c r="DDU2">
        <v>1.63465E-2</v>
      </c>
      <c r="DDV2">
        <v>1.63465E-2</v>
      </c>
      <c r="DDW2">
        <v>1.63465E-2</v>
      </c>
      <c r="DDX2">
        <v>1.63465E-2</v>
      </c>
      <c r="DDY2">
        <v>1.63465E-2</v>
      </c>
      <c r="DDZ2">
        <v>1.63465E-2</v>
      </c>
      <c r="DEA2">
        <v>1.62963E-2</v>
      </c>
      <c r="DEB2">
        <v>1.62963E-2</v>
      </c>
      <c r="DEC2">
        <v>1.54483E-2</v>
      </c>
      <c r="DED2">
        <v>1.54483E-2</v>
      </c>
      <c r="DEE2">
        <v>1.54483E-2</v>
      </c>
      <c r="DEF2">
        <v>1.54483E-2</v>
      </c>
      <c r="DEG2">
        <v>1.54483E-2</v>
      </c>
      <c r="DEH2">
        <v>1.54483E-2</v>
      </c>
      <c r="DEI2">
        <v>1.54483E-2</v>
      </c>
      <c r="DEJ2">
        <v>1.54483E-2</v>
      </c>
      <c r="DEK2">
        <v>1.54483E-2</v>
      </c>
      <c r="DEL2">
        <v>1.54483E-2</v>
      </c>
      <c r="DEM2">
        <v>1.54483E-2</v>
      </c>
      <c r="DEN2">
        <v>1.54483E-2</v>
      </c>
      <c r="DEO2">
        <v>1.54483E-2</v>
      </c>
      <c r="DEP2">
        <v>1.54483E-2</v>
      </c>
      <c r="DEQ2">
        <v>1.54483E-2</v>
      </c>
      <c r="DER2">
        <v>1.54483E-2</v>
      </c>
      <c r="DES2">
        <v>1.54483E-2</v>
      </c>
      <c r="DET2">
        <v>1.54483E-2</v>
      </c>
      <c r="DEU2">
        <v>1.54483E-2</v>
      </c>
      <c r="DEV2">
        <v>1.54483E-2</v>
      </c>
      <c r="DEW2">
        <v>1.54483E-2</v>
      </c>
      <c r="DEX2">
        <v>1.54483E-2</v>
      </c>
      <c r="DEY2">
        <v>1.54483E-2</v>
      </c>
      <c r="DEZ2">
        <v>1.54483E-2</v>
      </c>
      <c r="DFA2">
        <v>1.54483E-2</v>
      </c>
      <c r="DFB2">
        <v>1.54483E-2</v>
      </c>
      <c r="DFC2">
        <v>1.54483E-2</v>
      </c>
      <c r="DFD2">
        <v>1.54483E-2</v>
      </c>
      <c r="DFE2">
        <v>1.54483E-2</v>
      </c>
      <c r="DFF2">
        <v>1.54483E-2</v>
      </c>
      <c r="DFG2">
        <v>1.54483E-2</v>
      </c>
      <c r="DFH2">
        <v>1.54483E-2</v>
      </c>
      <c r="DFI2">
        <v>1.54483E-2</v>
      </c>
      <c r="DFJ2">
        <v>1.54483E-2</v>
      </c>
      <c r="DFK2">
        <v>1.54483E-2</v>
      </c>
      <c r="DFL2">
        <v>1.54483E-2</v>
      </c>
      <c r="DFM2">
        <v>1.54483E-2</v>
      </c>
      <c r="DFN2">
        <v>1.54483E-2</v>
      </c>
      <c r="DFO2">
        <v>1.62963E-2</v>
      </c>
      <c r="DFP2">
        <v>1.62963E-2</v>
      </c>
      <c r="DFQ2">
        <v>1.62963E-2</v>
      </c>
      <c r="DFR2">
        <v>1.54483E-2</v>
      </c>
      <c r="DFS2">
        <v>1.54483E-2</v>
      </c>
      <c r="DFT2">
        <v>1.54483E-2</v>
      </c>
      <c r="DFU2">
        <v>1.54483E-2</v>
      </c>
      <c r="DFV2">
        <v>1.54483E-2</v>
      </c>
      <c r="DFW2">
        <v>1.54483E-2</v>
      </c>
      <c r="DFX2">
        <v>1.54483E-2</v>
      </c>
      <c r="DFY2">
        <v>1.54483E-2</v>
      </c>
      <c r="DFZ2">
        <v>1.54483E-2</v>
      </c>
      <c r="DGA2">
        <v>1.54483E-2</v>
      </c>
      <c r="DGB2">
        <v>1.54483E-2</v>
      </c>
      <c r="DGC2">
        <v>1.54483E-2</v>
      </c>
      <c r="DGD2">
        <v>1.54483E-2</v>
      </c>
      <c r="DGE2">
        <v>1.62963E-2</v>
      </c>
      <c r="DGF2">
        <v>1.62963E-2</v>
      </c>
      <c r="DGG2">
        <v>1.54483E-2</v>
      </c>
      <c r="DGH2">
        <v>1.54483E-2</v>
      </c>
      <c r="DGI2">
        <v>1.62963E-2</v>
      </c>
      <c r="DGJ2">
        <v>1.62963E-2</v>
      </c>
      <c r="DGK2">
        <v>1.6792899999999999E-2</v>
      </c>
      <c r="DGL2">
        <v>1.6792899999999999E-2</v>
      </c>
      <c r="DGM2">
        <v>1.6792899999999999E-2</v>
      </c>
      <c r="DGN2">
        <v>1.6792899999999999E-2</v>
      </c>
      <c r="DGO2">
        <v>1.6792899999999999E-2</v>
      </c>
      <c r="DGP2">
        <v>1.6792899999999999E-2</v>
      </c>
      <c r="DGQ2">
        <v>1.6792899999999999E-2</v>
      </c>
      <c r="DGR2">
        <v>1.6792899999999999E-2</v>
      </c>
      <c r="DGS2">
        <v>1.6792899999999999E-2</v>
      </c>
      <c r="DGT2">
        <v>1.6792899999999999E-2</v>
      </c>
      <c r="DGU2">
        <v>1.6792899999999999E-2</v>
      </c>
      <c r="DGV2">
        <v>1.7106900000000001E-2</v>
      </c>
      <c r="DGW2">
        <v>1.7106900000000001E-2</v>
      </c>
      <c r="DGX2">
        <v>1.7106900000000001E-2</v>
      </c>
      <c r="DGY2">
        <v>1.7957500000000001E-2</v>
      </c>
      <c r="DGZ2">
        <v>1.7957500000000001E-2</v>
      </c>
      <c r="DHA2">
        <v>1.7957500000000001E-2</v>
      </c>
      <c r="DHB2">
        <v>1.7957500000000001E-2</v>
      </c>
      <c r="DHC2">
        <v>1.7957500000000001E-2</v>
      </c>
      <c r="DHD2">
        <v>1.7957500000000001E-2</v>
      </c>
      <c r="DHE2">
        <v>1.7957500000000001E-2</v>
      </c>
      <c r="DHF2">
        <v>1.7957500000000001E-2</v>
      </c>
      <c r="DHG2">
        <v>1.7957500000000001E-2</v>
      </c>
      <c r="DHH2">
        <v>1.7957500000000001E-2</v>
      </c>
      <c r="DHI2">
        <v>1.7957500000000001E-2</v>
      </c>
      <c r="DHJ2">
        <v>1.7957500000000001E-2</v>
      </c>
      <c r="DHK2">
        <v>1.7957500000000001E-2</v>
      </c>
      <c r="DHL2">
        <v>1.7957500000000001E-2</v>
      </c>
      <c r="DHM2">
        <v>1.7957500000000001E-2</v>
      </c>
      <c r="DHN2">
        <v>1.7957500000000001E-2</v>
      </c>
      <c r="DHO2">
        <v>1.7957500000000001E-2</v>
      </c>
      <c r="DHP2">
        <v>1.7957500000000001E-2</v>
      </c>
      <c r="DHQ2">
        <v>1.7957500000000001E-2</v>
      </c>
      <c r="DHR2">
        <v>1.7957500000000001E-2</v>
      </c>
      <c r="DHS2">
        <v>1.7957500000000001E-2</v>
      </c>
      <c r="DHT2">
        <v>1.7957500000000001E-2</v>
      </c>
      <c r="DHU2">
        <v>1.7957500000000001E-2</v>
      </c>
      <c r="DHV2">
        <v>1.7957500000000001E-2</v>
      </c>
      <c r="DHW2">
        <v>1.7957500000000001E-2</v>
      </c>
      <c r="DHX2">
        <v>1.7957500000000001E-2</v>
      </c>
      <c r="DHY2">
        <v>1.7957500000000001E-2</v>
      </c>
      <c r="DHZ2">
        <v>1.7957500000000001E-2</v>
      </c>
      <c r="DIA2">
        <v>1.7957500000000001E-2</v>
      </c>
      <c r="DIB2">
        <v>1.7957500000000001E-2</v>
      </c>
      <c r="DIC2">
        <v>1.7957500000000001E-2</v>
      </c>
      <c r="DID2">
        <v>1.7957500000000001E-2</v>
      </c>
      <c r="DIE2">
        <v>1.7957500000000001E-2</v>
      </c>
      <c r="DIF2">
        <v>1.7957500000000001E-2</v>
      </c>
      <c r="DIG2">
        <v>1.7957500000000001E-2</v>
      </c>
      <c r="DIH2">
        <v>1.7957500000000001E-2</v>
      </c>
      <c r="DII2">
        <v>1.7957500000000001E-2</v>
      </c>
      <c r="DIJ2">
        <v>1.7957500000000001E-2</v>
      </c>
      <c r="DIK2">
        <v>1.7957500000000001E-2</v>
      </c>
      <c r="DIL2">
        <v>1.7957500000000001E-2</v>
      </c>
      <c r="DIM2">
        <v>1.7957500000000001E-2</v>
      </c>
      <c r="DIN2">
        <v>1.7957500000000001E-2</v>
      </c>
      <c r="DIO2">
        <v>1.7957500000000001E-2</v>
      </c>
      <c r="DIP2">
        <v>1.7957500000000001E-2</v>
      </c>
      <c r="DIQ2">
        <v>1.7957500000000001E-2</v>
      </c>
      <c r="DIR2">
        <v>1.7957500000000001E-2</v>
      </c>
      <c r="DIS2">
        <v>1.7957500000000001E-2</v>
      </c>
      <c r="DIT2">
        <v>1.7957500000000001E-2</v>
      </c>
      <c r="DIU2">
        <v>1.7957500000000001E-2</v>
      </c>
      <c r="DIV2">
        <v>1.7957500000000001E-2</v>
      </c>
      <c r="DIW2">
        <v>1.7957500000000001E-2</v>
      </c>
      <c r="DIX2">
        <v>1.7957500000000001E-2</v>
      </c>
      <c r="DIY2">
        <v>1.7957500000000001E-2</v>
      </c>
      <c r="DIZ2">
        <v>1.7957500000000001E-2</v>
      </c>
      <c r="DJA2">
        <v>1.7957500000000001E-2</v>
      </c>
      <c r="DJB2">
        <v>1.7957500000000001E-2</v>
      </c>
      <c r="DJC2">
        <v>1.7957500000000001E-2</v>
      </c>
      <c r="DJD2">
        <v>1.7957500000000001E-2</v>
      </c>
      <c r="DJE2">
        <v>1.7957500000000001E-2</v>
      </c>
      <c r="DJF2">
        <v>1.7957500000000001E-2</v>
      </c>
      <c r="DJG2">
        <v>1.7957500000000001E-2</v>
      </c>
      <c r="DJH2">
        <v>1.7957500000000001E-2</v>
      </c>
      <c r="DJI2">
        <v>1.7957500000000001E-2</v>
      </c>
      <c r="DJJ2">
        <v>1.7957500000000001E-2</v>
      </c>
      <c r="DJK2">
        <v>1.7957500000000001E-2</v>
      </c>
      <c r="DJL2">
        <v>1.7957500000000001E-2</v>
      </c>
      <c r="DJM2">
        <v>1.7957500000000001E-2</v>
      </c>
      <c r="DJN2">
        <v>1.7957500000000001E-2</v>
      </c>
      <c r="DJO2">
        <v>1.7957500000000001E-2</v>
      </c>
      <c r="DJP2">
        <v>1.7957500000000001E-2</v>
      </c>
      <c r="DJQ2">
        <v>1.7957500000000001E-2</v>
      </c>
      <c r="DJR2">
        <v>1.7957500000000001E-2</v>
      </c>
      <c r="DJS2">
        <v>1.7957500000000001E-2</v>
      </c>
      <c r="DJT2">
        <v>1.7957500000000001E-2</v>
      </c>
      <c r="DJU2">
        <v>1.7957500000000001E-2</v>
      </c>
      <c r="DJV2">
        <v>1.7957500000000001E-2</v>
      </c>
      <c r="DJW2">
        <v>1.7957500000000001E-2</v>
      </c>
      <c r="DJX2">
        <v>1.7957500000000001E-2</v>
      </c>
      <c r="DJY2">
        <v>1.7957500000000001E-2</v>
      </c>
      <c r="DJZ2">
        <v>1.7957500000000001E-2</v>
      </c>
      <c r="DKA2">
        <v>1.7957500000000001E-2</v>
      </c>
      <c r="DKB2">
        <v>1.7957500000000001E-2</v>
      </c>
      <c r="DKC2">
        <v>1.7957500000000001E-2</v>
      </c>
      <c r="DKD2">
        <v>1.7957500000000001E-2</v>
      </c>
      <c r="DKE2">
        <v>1.7957500000000001E-2</v>
      </c>
      <c r="DKF2">
        <v>1.7957500000000001E-2</v>
      </c>
      <c r="DKG2">
        <v>1.7957500000000001E-2</v>
      </c>
      <c r="DKH2">
        <v>1.7957500000000001E-2</v>
      </c>
      <c r="DKI2">
        <v>1.7957500000000001E-2</v>
      </c>
      <c r="DKJ2">
        <v>1.7957500000000001E-2</v>
      </c>
      <c r="DKK2">
        <v>1.7957500000000001E-2</v>
      </c>
      <c r="DKL2">
        <v>1.7957500000000001E-2</v>
      </c>
      <c r="DKM2">
        <v>1.7957500000000001E-2</v>
      </c>
      <c r="DKN2">
        <v>1.7957500000000001E-2</v>
      </c>
      <c r="DKO2">
        <v>1.7957500000000001E-2</v>
      </c>
      <c r="DKP2">
        <v>1.8654199999999999E-2</v>
      </c>
      <c r="DKQ2">
        <v>1.8654199999999999E-2</v>
      </c>
      <c r="DKR2">
        <v>1.8654199999999999E-2</v>
      </c>
      <c r="DKS2">
        <v>1.8654199999999999E-2</v>
      </c>
      <c r="DKT2">
        <v>1.8654199999999999E-2</v>
      </c>
      <c r="DKU2">
        <v>1.8654199999999999E-2</v>
      </c>
      <c r="DKV2">
        <v>1.8262199999999999E-2</v>
      </c>
      <c r="DKW2">
        <v>1.8262199999999999E-2</v>
      </c>
      <c r="DKX2">
        <v>1.8262199999999999E-2</v>
      </c>
      <c r="DKY2">
        <v>1.8262199999999999E-2</v>
      </c>
      <c r="DKZ2">
        <v>1.8262199999999999E-2</v>
      </c>
      <c r="DLA2">
        <v>1.8262199999999999E-2</v>
      </c>
      <c r="DLB2">
        <v>1.8262199999999999E-2</v>
      </c>
      <c r="DLC2">
        <v>1.8262199999999999E-2</v>
      </c>
      <c r="DLD2">
        <v>1.8262199999999999E-2</v>
      </c>
      <c r="DLE2">
        <v>1.8262199999999999E-2</v>
      </c>
      <c r="DLF2">
        <v>1.8262199999999999E-2</v>
      </c>
      <c r="DLG2">
        <v>1.8262199999999999E-2</v>
      </c>
      <c r="DLH2">
        <v>1.8262199999999999E-2</v>
      </c>
      <c r="DLI2">
        <v>1.8262199999999999E-2</v>
      </c>
      <c r="DLJ2">
        <v>1.8262199999999999E-2</v>
      </c>
      <c r="DLK2">
        <v>1.8262199999999999E-2</v>
      </c>
      <c r="DLL2">
        <v>1.8262199999999999E-2</v>
      </c>
      <c r="DLM2">
        <v>1.8262199999999999E-2</v>
      </c>
      <c r="DLN2">
        <v>1.8262199999999999E-2</v>
      </c>
      <c r="DLO2">
        <v>1.8262199999999999E-2</v>
      </c>
      <c r="DLP2">
        <v>1.8262199999999999E-2</v>
      </c>
      <c r="DLQ2">
        <v>1.8262199999999999E-2</v>
      </c>
      <c r="DLR2">
        <v>1.8262199999999999E-2</v>
      </c>
      <c r="DLS2">
        <v>1.8262199999999999E-2</v>
      </c>
      <c r="DLT2">
        <v>1.8262199999999999E-2</v>
      </c>
      <c r="DLU2">
        <v>1.8262199999999999E-2</v>
      </c>
      <c r="DLV2">
        <v>1.8262199999999999E-2</v>
      </c>
      <c r="DLW2">
        <v>1.8262199999999999E-2</v>
      </c>
      <c r="DLX2">
        <v>1.8262199999999999E-2</v>
      </c>
      <c r="DLY2">
        <v>1.8262199999999999E-2</v>
      </c>
      <c r="DLZ2">
        <v>1.8262199999999999E-2</v>
      </c>
      <c r="DMA2">
        <v>1.8262199999999999E-2</v>
      </c>
      <c r="DMB2">
        <v>1.8262199999999999E-2</v>
      </c>
      <c r="DMC2">
        <v>1.8262199999999999E-2</v>
      </c>
      <c r="DMD2">
        <v>1.8262199999999999E-2</v>
      </c>
      <c r="DME2">
        <v>1.8262199999999999E-2</v>
      </c>
      <c r="DMF2">
        <v>1.8262199999999999E-2</v>
      </c>
      <c r="DMG2">
        <v>1.7957500000000001E-2</v>
      </c>
      <c r="DMH2">
        <v>1.62963E-2</v>
      </c>
      <c r="DMI2">
        <v>1.5761500000000001E-2</v>
      </c>
      <c r="DMJ2">
        <v>1.5761500000000001E-2</v>
      </c>
      <c r="DMK2">
        <v>1.5761500000000001E-2</v>
      </c>
      <c r="DML2">
        <v>1.5761500000000001E-2</v>
      </c>
      <c r="DMM2">
        <v>1.5761500000000001E-2</v>
      </c>
      <c r="DMN2">
        <v>1.54483E-2</v>
      </c>
      <c r="DMO2">
        <v>1.54483E-2</v>
      </c>
      <c r="DMP2">
        <v>1.5761500000000001E-2</v>
      </c>
      <c r="DMQ2">
        <v>1.5761500000000001E-2</v>
      </c>
      <c r="DMR2">
        <v>1.5761500000000001E-2</v>
      </c>
      <c r="DMS2">
        <v>1.5761500000000001E-2</v>
      </c>
      <c r="DMT2">
        <v>1.5761500000000001E-2</v>
      </c>
      <c r="DMU2">
        <v>1.5761500000000001E-2</v>
      </c>
      <c r="DMV2">
        <v>1.5761500000000001E-2</v>
      </c>
      <c r="DMW2">
        <v>1.5761500000000001E-2</v>
      </c>
      <c r="DMX2">
        <v>1.5761500000000001E-2</v>
      </c>
      <c r="DMY2">
        <v>1.5761500000000001E-2</v>
      </c>
      <c r="DMZ2">
        <v>1.5422099999999999E-2</v>
      </c>
      <c r="DNA2">
        <v>1.5422099999999999E-2</v>
      </c>
      <c r="DNB2">
        <v>1.5422099999999999E-2</v>
      </c>
      <c r="DNC2">
        <v>1.5422099999999999E-2</v>
      </c>
      <c r="DND2">
        <v>1.5422099999999999E-2</v>
      </c>
      <c r="DNE2">
        <v>1.5422099999999999E-2</v>
      </c>
      <c r="DNF2">
        <v>1.51548E-2</v>
      </c>
      <c r="DNG2">
        <v>1.51548E-2</v>
      </c>
      <c r="DNH2">
        <v>1.51548E-2</v>
      </c>
      <c r="DNI2">
        <v>1.51548E-2</v>
      </c>
      <c r="DNJ2">
        <v>1.51548E-2</v>
      </c>
      <c r="DNK2">
        <v>1.51548E-2</v>
      </c>
      <c r="DNL2">
        <v>1.51548E-2</v>
      </c>
      <c r="DNM2">
        <v>1.51548E-2</v>
      </c>
      <c r="DNN2">
        <v>1.51548E-2</v>
      </c>
      <c r="DNO2">
        <v>1.51548E-2</v>
      </c>
      <c r="DNP2">
        <v>1.51548E-2</v>
      </c>
      <c r="DNQ2">
        <v>1.51548E-2</v>
      </c>
      <c r="DNR2">
        <v>1.51548E-2</v>
      </c>
      <c r="DNS2">
        <v>1.51548E-2</v>
      </c>
      <c r="DNT2">
        <v>1.51548E-2</v>
      </c>
      <c r="DNU2">
        <v>1.51548E-2</v>
      </c>
      <c r="DNV2">
        <v>1.51548E-2</v>
      </c>
      <c r="DNW2">
        <v>1.51548E-2</v>
      </c>
      <c r="DNX2">
        <v>1.51548E-2</v>
      </c>
      <c r="DNY2">
        <v>1.51548E-2</v>
      </c>
      <c r="DNZ2">
        <v>1.51548E-2</v>
      </c>
      <c r="DOA2">
        <v>1.51548E-2</v>
      </c>
      <c r="DOB2">
        <v>1.51548E-2</v>
      </c>
      <c r="DOC2">
        <v>1.51548E-2</v>
      </c>
      <c r="DOD2">
        <v>1.51548E-2</v>
      </c>
      <c r="DOE2">
        <v>1.51548E-2</v>
      </c>
      <c r="DOF2">
        <v>1.51548E-2</v>
      </c>
      <c r="DOG2">
        <v>1.51548E-2</v>
      </c>
      <c r="DOH2">
        <v>1.51548E-2</v>
      </c>
      <c r="DOI2">
        <v>1.51548E-2</v>
      </c>
      <c r="DOJ2">
        <v>1.51548E-2</v>
      </c>
      <c r="DOK2">
        <v>1.51548E-2</v>
      </c>
      <c r="DOL2">
        <v>1.51548E-2</v>
      </c>
      <c r="DOM2">
        <v>1.51548E-2</v>
      </c>
      <c r="DON2">
        <v>1.51548E-2</v>
      </c>
      <c r="DOO2">
        <v>1.51548E-2</v>
      </c>
      <c r="DOP2">
        <v>1.51548E-2</v>
      </c>
      <c r="DOQ2">
        <v>1.51548E-2</v>
      </c>
      <c r="DOR2">
        <v>1.51548E-2</v>
      </c>
      <c r="DOS2">
        <v>1.51548E-2</v>
      </c>
      <c r="DOT2">
        <v>1.51548E-2</v>
      </c>
      <c r="DOU2">
        <v>1.51548E-2</v>
      </c>
      <c r="DOV2">
        <v>1.51548E-2</v>
      </c>
      <c r="DOW2">
        <v>1.51548E-2</v>
      </c>
      <c r="DOX2">
        <v>1.51548E-2</v>
      </c>
      <c r="DOY2">
        <v>1.51548E-2</v>
      </c>
      <c r="DOZ2">
        <v>1.51548E-2</v>
      </c>
      <c r="DPA2">
        <v>1.51548E-2</v>
      </c>
      <c r="DPB2">
        <v>1.51548E-2</v>
      </c>
      <c r="DPC2">
        <v>1.51548E-2</v>
      </c>
      <c r="DPD2">
        <v>1.51548E-2</v>
      </c>
      <c r="DPE2">
        <v>1.51548E-2</v>
      </c>
      <c r="DPF2">
        <v>1.51548E-2</v>
      </c>
      <c r="DPG2">
        <v>1.49417E-2</v>
      </c>
      <c r="DPH2">
        <v>1.49417E-2</v>
      </c>
      <c r="DPI2">
        <v>1.49417E-2</v>
      </c>
      <c r="DPJ2">
        <v>1.49417E-2</v>
      </c>
      <c r="DPK2">
        <v>1.4255E-2</v>
      </c>
      <c r="DPL2">
        <v>1.3202200000000001E-2</v>
      </c>
      <c r="DPM2">
        <v>1.3202200000000001E-2</v>
      </c>
      <c r="DPN2">
        <v>1.3202200000000001E-2</v>
      </c>
      <c r="DPO2">
        <v>1.3202200000000001E-2</v>
      </c>
      <c r="DPP2">
        <v>1.3202200000000001E-2</v>
      </c>
      <c r="DPQ2">
        <v>1.3202200000000001E-2</v>
      </c>
      <c r="DPR2">
        <v>1.3202200000000001E-2</v>
      </c>
      <c r="DPS2">
        <v>1.3202200000000001E-2</v>
      </c>
      <c r="DPT2">
        <v>1.25326E-2</v>
      </c>
      <c r="DPU2">
        <v>1.25326E-2</v>
      </c>
      <c r="DPV2">
        <v>1.25246E-2</v>
      </c>
      <c r="DPW2">
        <v>1.23774E-2</v>
      </c>
      <c r="DPX2">
        <v>1.23774E-2</v>
      </c>
      <c r="DPY2">
        <v>1.23774E-2</v>
      </c>
      <c r="DPZ2">
        <v>1.23774E-2</v>
      </c>
      <c r="DQA2">
        <v>1.2048100000000001E-2</v>
      </c>
      <c r="DQB2">
        <v>1.2048100000000001E-2</v>
      </c>
      <c r="DQC2">
        <v>1.17628E-2</v>
      </c>
      <c r="DQD2">
        <v>1.17628E-2</v>
      </c>
      <c r="DQE2">
        <v>1.1303799999999999E-2</v>
      </c>
      <c r="DQF2">
        <v>1.1303799999999999E-2</v>
      </c>
      <c r="DQG2">
        <v>1.1303799999999999E-2</v>
      </c>
      <c r="DQH2">
        <v>1.0922899999999999E-2</v>
      </c>
      <c r="DQI2">
        <v>1.0922899999999999E-2</v>
      </c>
      <c r="DQJ2">
        <v>1.01964E-2</v>
      </c>
      <c r="DQK2">
        <v>1.01964E-2</v>
      </c>
      <c r="DQL2">
        <v>1.01964E-2</v>
      </c>
      <c r="DQM2">
        <v>1.01964E-2</v>
      </c>
      <c r="DQN2">
        <v>9.6076000000000009E-3</v>
      </c>
      <c r="DQO2">
        <v>9.6076000000000009E-3</v>
      </c>
      <c r="DQP2">
        <v>9.6076000000000009E-3</v>
      </c>
      <c r="DQQ2">
        <v>9.4558999999999997E-3</v>
      </c>
      <c r="DQR2">
        <v>9.3650000000000001E-3</v>
      </c>
      <c r="DQS2">
        <v>9.3650000000000001E-3</v>
      </c>
      <c r="DQT2">
        <v>9.3650000000000001E-3</v>
      </c>
      <c r="DQU2">
        <v>9.2736999999999993E-3</v>
      </c>
      <c r="DQV2">
        <v>9.2736999999999993E-3</v>
      </c>
      <c r="DQW2">
        <v>9.2736999999999993E-3</v>
      </c>
      <c r="DQX2">
        <v>9.2736999999999993E-3</v>
      </c>
      <c r="DQY2">
        <v>9.2736999999999993E-3</v>
      </c>
      <c r="DQZ2">
        <v>9.2736999999999993E-3</v>
      </c>
      <c r="DRA2">
        <v>9.2736999999999993E-3</v>
      </c>
      <c r="DRB2">
        <v>9.2175999999999994E-3</v>
      </c>
      <c r="DRC2">
        <v>9.2175999999999994E-3</v>
      </c>
      <c r="DRD2">
        <v>9.2175999999999994E-3</v>
      </c>
      <c r="DRE2">
        <v>9.2175999999999994E-3</v>
      </c>
      <c r="DRF2">
        <v>9.2175999999999994E-3</v>
      </c>
      <c r="DRG2">
        <v>9.2175999999999994E-3</v>
      </c>
      <c r="DRH2">
        <v>9.2175999999999994E-3</v>
      </c>
      <c r="DRI2">
        <v>9.2175999999999994E-3</v>
      </c>
      <c r="DRJ2">
        <v>9.2175999999999994E-3</v>
      </c>
      <c r="DRK2">
        <v>9.2175999999999994E-3</v>
      </c>
      <c r="DRL2">
        <v>8.6248999999999996E-3</v>
      </c>
      <c r="DRM2">
        <v>8.6248999999999996E-3</v>
      </c>
      <c r="DRN2">
        <v>8.6248999999999996E-3</v>
      </c>
      <c r="DRO2">
        <v>8.6248999999999996E-3</v>
      </c>
      <c r="DRP2">
        <v>8.6248999999999996E-3</v>
      </c>
      <c r="DRQ2">
        <v>9.2175999999999994E-3</v>
      </c>
      <c r="DRR2">
        <v>9.2175999999999994E-3</v>
      </c>
      <c r="DRS2">
        <v>9.2175999999999994E-3</v>
      </c>
      <c r="DRT2">
        <v>9.2175999999999994E-3</v>
      </c>
      <c r="DRU2">
        <v>9.2175999999999994E-3</v>
      </c>
      <c r="DRV2">
        <v>9.2175999999999994E-3</v>
      </c>
      <c r="DRW2">
        <v>9.2175999999999994E-3</v>
      </c>
      <c r="DRX2">
        <v>9.2175999999999994E-3</v>
      </c>
      <c r="DRY2">
        <v>9.2175999999999994E-3</v>
      </c>
      <c r="DRZ2">
        <v>9.2175999999999994E-3</v>
      </c>
      <c r="DSA2">
        <v>9.2175999999999994E-3</v>
      </c>
      <c r="DSB2">
        <v>9.2175999999999994E-3</v>
      </c>
      <c r="DSC2">
        <v>9.2175999999999994E-3</v>
      </c>
      <c r="DSD2">
        <v>8.6248999999999996E-3</v>
      </c>
      <c r="DSE2">
        <v>8.6248999999999996E-3</v>
      </c>
      <c r="DSF2">
        <v>8.5144000000000001E-3</v>
      </c>
      <c r="DSG2">
        <v>8.5144000000000001E-3</v>
      </c>
      <c r="DSH2">
        <v>8.5144000000000001E-3</v>
      </c>
      <c r="DSI2">
        <v>8.5144000000000001E-3</v>
      </c>
      <c r="DSJ2">
        <v>8.5144000000000001E-3</v>
      </c>
      <c r="DSK2">
        <v>8.5144000000000001E-3</v>
      </c>
      <c r="DSL2">
        <v>8.5144000000000001E-3</v>
      </c>
      <c r="DSM2">
        <v>8.5144000000000001E-3</v>
      </c>
      <c r="DSN2">
        <v>8.5144000000000001E-3</v>
      </c>
      <c r="DSO2">
        <v>8.5144000000000001E-3</v>
      </c>
      <c r="DSP2">
        <v>8.5144000000000001E-3</v>
      </c>
      <c r="DSQ2">
        <v>8.5144000000000001E-3</v>
      </c>
      <c r="DSR2">
        <v>8.5144000000000001E-3</v>
      </c>
      <c r="DSS2">
        <v>8.5144000000000001E-3</v>
      </c>
      <c r="DST2">
        <v>8.5144000000000001E-3</v>
      </c>
      <c r="DSU2">
        <v>8.1502999999999992E-3</v>
      </c>
      <c r="DSV2">
        <v>8.1502999999999992E-3</v>
      </c>
      <c r="DSW2">
        <v>8.1502999999999992E-3</v>
      </c>
      <c r="DSX2">
        <v>8.1502999999999992E-3</v>
      </c>
      <c r="DSY2">
        <v>8.1502999999999992E-3</v>
      </c>
      <c r="DSZ2">
        <v>8.1502999999999992E-3</v>
      </c>
      <c r="DTA2">
        <v>8.1502999999999992E-3</v>
      </c>
      <c r="DTB2">
        <v>8.1502999999999992E-3</v>
      </c>
      <c r="DTC2">
        <v>8.1502999999999992E-3</v>
      </c>
      <c r="DTD2">
        <v>8.1502999999999992E-3</v>
      </c>
      <c r="DTE2">
        <v>8.1483000000000007E-3</v>
      </c>
      <c r="DTF2">
        <v>8.1483000000000007E-3</v>
      </c>
      <c r="DTG2">
        <v>6.8710999999999998E-3</v>
      </c>
      <c r="DTH2">
        <v>6.8710999999999998E-3</v>
      </c>
      <c r="DTI2">
        <v>6.8710999999999998E-3</v>
      </c>
      <c r="DTJ2">
        <v>6.8710999999999998E-3</v>
      </c>
      <c r="DTK2">
        <v>6.8710999999999998E-3</v>
      </c>
      <c r="DTL2">
        <v>6.8710999999999998E-3</v>
      </c>
      <c r="DTM2">
        <v>6.8710999999999998E-3</v>
      </c>
      <c r="DTN2">
        <v>6.8710999999999998E-3</v>
      </c>
      <c r="DTO2">
        <v>6.8710999999999998E-3</v>
      </c>
      <c r="DTP2">
        <v>6.8710999999999998E-3</v>
      </c>
      <c r="DTQ2">
        <v>6.8710999999999998E-3</v>
      </c>
      <c r="DTR2">
        <v>6.8710999999999998E-3</v>
      </c>
      <c r="DTS2">
        <v>6.8710999999999998E-3</v>
      </c>
      <c r="DTT2">
        <v>6.8710999999999998E-3</v>
      </c>
      <c r="DTU2">
        <v>6.8710999999999998E-3</v>
      </c>
      <c r="DTV2">
        <v>6.8710999999999998E-3</v>
      </c>
      <c r="DTW2">
        <v>6.8710999999999998E-3</v>
      </c>
      <c r="DTX2">
        <v>6.8380000000000003E-3</v>
      </c>
      <c r="DTY2">
        <v>6.8101000000000004E-3</v>
      </c>
      <c r="DTZ2">
        <v>6.8101000000000004E-3</v>
      </c>
      <c r="DUA2">
        <v>6.8101000000000004E-3</v>
      </c>
      <c r="DUB2">
        <v>6.8101000000000004E-3</v>
      </c>
      <c r="DUC2">
        <v>6.8101000000000004E-3</v>
      </c>
      <c r="DUD2">
        <v>6.8101000000000004E-3</v>
      </c>
      <c r="DUE2">
        <v>6.8380000000000003E-3</v>
      </c>
      <c r="DUF2">
        <v>6.8380000000000003E-3</v>
      </c>
      <c r="DUG2">
        <v>6.8710999999999998E-3</v>
      </c>
      <c r="DUH2">
        <v>6.8380000000000003E-3</v>
      </c>
      <c r="DUI2">
        <v>6.8101000000000004E-3</v>
      </c>
      <c r="DUJ2">
        <v>6.8101000000000004E-3</v>
      </c>
      <c r="DUK2">
        <v>6.8380000000000003E-3</v>
      </c>
      <c r="DUL2">
        <v>6.8380000000000003E-3</v>
      </c>
      <c r="DUM2">
        <v>6.8380000000000003E-3</v>
      </c>
      <c r="DUN2">
        <v>6.8101000000000004E-3</v>
      </c>
      <c r="DUO2">
        <v>6.8101000000000004E-3</v>
      </c>
      <c r="DUP2">
        <v>6.8101000000000004E-3</v>
      </c>
      <c r="DUQ2">
        <v>6.8101000000000004E-3</v>
      </c>
      <c r="DUR2">
        <v>6.8101000000000004E-3</v>
      </c>
      <c r="DUS2">
        <v>6.8101000000000004E-3</v>
      </c>
      <c r="DUT2">
        <v>6.8101000000000004E-3</v>
      </c>
      <c r="DUU2">
        <v>6.8101000000000004E-3</v>
      </c>
      <c r="DUV2">
        <v>6.8101000000000004E-3</v>
      </c>
      <c r="DUW2">
        <v>6.8101000000000004E-3</v>
      </c>
      <c r="DUX2">
        <v>6.8101000000000004E-3</v>
      </c>
      <c r="DUY2">
        <v>6.8101000000000004E-3</v>
      </c>
      <c r="DUZ2">
        <v>6.8101000000000004E-3</v>
      </c>
      <c r="DVA2">
        <v>6.8101000000000004E-3</v>
      </c>
      <c r="DVB2">
        <v>6.8101000000000004E-3</v>
      </c>
      <c r="DVC2">
        <v>6.8101000000000004E-3</v>
      </c>
      <c r="DVD2">
        <v>6.8101000000000004E-3</v>
      </c>
      <c r="DVE2">
        <v>6.8101000000000004E-3</v>
      </c>
      <c r="DVF2">
        <v>6.8101000000000004E-3</v>
      </c>
      <c r="DVG2">
        <v>6.8101000000000004E-3</v>
      </c>
      <c r="DVH2">
        <v>6.8101000000000004E-3</v>
      </c>
      <c r="DVI2">
        <v>6.8101000000000004E-3</v>
      </c>
      <c r="DVJ2">
        <v>6.8380000000000003E-3</v>
      </c>
      <c r="DVK2">
        <v>6.8380000000000003E-3</v>
      </c>
      <c r="DVL2">
        <v>6.8380000000000003E-3</v>
      </c>
      <c r="DVM2">
        <v>6.8380000000000003E-3</v>
      </c>
      <c r="DVN2">
        <v>6.8380000000000003E-3</v>
      </c>
      <c r="DVO2">
        <v>8.1054999999999999E-3</v>
      </c>
      <c r="DVP2">
        <v>8.1054999999999999E-3</v>
      </c>
      <c r="DVQ2">
        <v>8.1054999999999999E-3</v>
      </c>
      <c r="DVR2">
        <v>8.1054999999999999E-3</v>
      </c>
      <c r="DVS2">
        <v>8.1054999999999999E-3</v>
      </c>
      <c r="DVT2">
        <v>8.1054999999999999E-3</v>
      </c>
      <c r="DVU2">
        <v>8.1054999999999999E-3</v>
      </c>
      <c r="DVV2">
        <v>8.1054999999999999E-3</v>
      </c>
      <c r="DVW2">
        <v>8.1054999999999999E-3</v>
      </c>
      <c r="DVX2">
        <v>8.1054999999999999E-3</v>
      </c>
      <c r="DVY2">
        <v>8.1054999999999999E-3</v>
      </c>
      <c r="DVZ2">
        <v>8.1054999999999999E-3</v>
      </c>
      <c r="DWA2">
        <v>8.1054999999999999E-3</v>
      </c>
      <c r="DWB2">
        <v>8.1054999999999999E-3</v>
      </c>
      <c r="DWC2">
        <v>8.1054999999999999E-3</v>
      </c>
      <c r="DWD2">
        <v>8.1054999999999999E-3</v>
      </c>
      <c r="DWE2">
        <v>8.1054999999999999E-3</v>
      </c>
      <c r="DWF2">
        <v>8.1054999999999999E-3</v>
      </c>
      <c r="DWG2">
        <v>8.1054999999999999E-3</v>
      </c>
      <c r="DWH2">
        <v>7.5795000000000003E-3</v>
      </c>
      <c r="DWI2">
        <v>7.5795000000000003E-3</v>
      </c>
      <c r="DWJ2">
        <v>6.8380000000000003E-3</v>
      </c>
      <c r="DWK2">
        <v>6.8380000000000003E-3</v>
      </c>
      <c r="DWL2">
        <v>6.8380000000000003E-3</v>
      </c>
      <c r="DWM2">
        <v>6.8380000000000003E-3</v>
      </c>
      <c r="DWN2">
        <v>6.8380000000000003E-3</v>
      </c>
      <c r="DWO2">
        <v>6.8380000000000003E-3</v>
      </c>
      <c r="DWP2">
        <v>6.8380000000000003E-3</v>
      </c>
      <c r="DWQ2">
        <v>6.8380000000000003E-3</v>
      </c>
      <c r="DWR2">
        <v>6.8380000000000003E-3</v>
      </c>
      <c r="DWS2">
        <v>6.8101000000000004E-3</v>
      </c>
      <c r="DWT2">
        <v>6.8101000000000004E-3</v>
      </c>
      <c r="DWU2">
        <v>6.8101000000000004E-3</v>
      </c>
      <c r="DWV2">
        <v>6.7191999999999998E-3</v>
      </c>
      <c r="DWW2">
        <v>6.7191999999999998E-3</v>
      </c>
      <c r="DWX2">
        <v>6.7191999999999998E-3</v>
      </c>
      <c r="DWY2">
        <v>6.7191999999999998E-3</v>
      </c>
      <c r="DWZ2">
        <v>6.7191999999999998E-3</v>
      </c>
      <c r="DXA2">
        <v>6.7191999999999998E-3</v>
      </c>
      <c r="DXB2">
        <v>6.7191999999999998E-3</v>
      </c>
      <c r="DXC2">
        <v>6.7191999999999998E-3</v>
      </c>
      <c r="DXD2">
        <v>6.5468999999999996E-3</v>
      </c>
      <c r="DXE2">
        <v>6.5468999999999996E-3</v>
      </c>
      <c r="DXF2">
        <v>6.5468999999999996E-3</v>
      </c>
      <c r="DXG2">
        <v>6.5468999999999996E-3</v>
      </c>
      <c r="DXH2">
        <v>6.5468999999999996E-3</v>
      </c>
      <c r="DXI2">
        <v>6.5468999999999996E-3</v>
      </c>
      <c r="DXJ2">
        <v>6.5468999999999996E-3</v>
      </c>
      <c r="DXK2">
        <v>6.5468999999999996E-3</v>
      </c>
      <c r="DXL2">
        <v>6.5468999999999996E-3</v>
      </c>
      <c r="DXM2">
        <v>6.5468999999999996E-3</v>
      </c>
      <c r="DXN2">
        <v>6.5468999999999996E-3</v>
      </c>
      <c r="DXO2">
        <v>6.5468999999999996E-3</v>
      </c>
      <c r="DXP2">
        <v>6.5468999999999996E-3</v>
      </c>
      <c r="DXQ2">
        <v>6.5468999999999996E-3</v>
      </c>
      <c r="DXR2">
        <v>6.5468999999999996E-3</v>
      </c>
      <c r="DXS2">
        <v>6.1456999999999996E-3</v>
      </c>
      <c r="DXT2">
        <v>6.0277000000000004E-3</v>
      </c>
      <c r="DXU2">
        <v>6.0277000000000004E-3</v>
      </c>
      <c r="DXV2">
        <v>6.0277000000000004E-3</v>
      </c>
      <c r="DXW2">
        <v>6.0277000000000004E-3</v>
      </c>
      <c r="DXX2">
        <v>6.0277000000000004E-3</v>
      </c>
      <c r="DXY2">
        <v>6.0277000000000004E-3</v>
      </c>
      <c r="DXZ2">
        <v>6.0277000000000004E-3</v>
      </c>
      <c r="DYA2">
        <v>6.0277000000000004E-3</v>
      </c>
      <c r="DYB2">
        <v>6.0277000000000004E-3</v>
      </c>
      <c r="DYC2">
        <v>6.0277000000000004E-3</v>
      </c>
      <c r="DYD2">
        <v>6.0277000000000004E-3</v>
      </c>
      <c r="DYE2">
        <v>6.0277000000000004E-3</v>
      </c>
      <c r="DYF2">
        <v>6.0277000000000004E-3</v>
      </c>
      <c r="DYG2">
        <v>6.0277000000000004E-3</v>
      </c>
      <c r="DYH2">
        <v>6.0277000000000004E-3</v>
      </c>
      <c r="DYI2">
        <v>6.0277000000000004E-3</v>
      </c>
      <c r="DYJ2">
        <v>6.0277000000000004E-3</v>
      </c>
      <c r="DYK2">
        <v>6.0277000000000004E-3</v>
      </c>
      <c r="DYL2">
        <v>6.0277000000000004E-3</v>
      </c>
      <c r="DYM2">
        <v>6.0277000000000004E-3</v>
      </c>
      <c r="DYN2">
        <v>6.0277000000000004E-3</v>
      </c>
      <c r="DYO2">
        <v>6.0277000000000004E-3</v>
      </c>
      <c r="DYP2">
        <v>6.0277000000000004E-3</v>
      </c>
      <c r="DYQ2">
        <v>6.0277000000000004E-3</v>
      </c>
      <c r="DYR2">
        <v>6.0277000000000004E-3</v>
      </c>
      <c r="DYS2">
        <v>6.0277000000000004E-3</v>
      </c>
      <c r="DYT2">
        <v>6.0277000000000004E-3</v>
      </c>
      <c r="DYU2">
        <v>6.0277000000000004E-3</v>
      </c>
      <c r="DYV2">
        <v>6.0277000000000004E-3</v>
      </c>
      <c r="DYW2">
        <v>5.8770999999999997E-3</v>
      </c>
      <c r="DYX2">
        <v>5.8770999999999997E-3</v>
      </c>
      <c r="DYY2">
        <v>5.8770999999999997E-3</v>
      </c>
      <c r="DYZ2">
        <v>5.8770999999999997E-3</v>
      </c>
      <c r="DZA2">
        <v>5.8770999999999997E-3</v>
      </c>
      <c r="DZB2">
        <v>5.8770999999999997E-3</v>
      </c>
      <c r="DZC2">
        <v>5.8770999999999997E-3</v>
      </c>
      <c r="DZD2">
        <v>5.8770999999999997E-3</v>
      </c>
      <c r="DZE2">
        <v>5.5409999999999999E-3</v>
      </c>
      <c r="DZF2">
        <v>5.5409999999999999E-3</v>
      </c>
      <c r="DZG2">
        <v>5.5409999999999999E-3</v>
      </c>
      <c r="DZH2">
        <v>5.5409999999999999E-3</v>
      </c>
      <c r="DZI2">
        <v>5.5409999999999999E-3</v>
      </c>
      <c r="DZJ2">
        <v>5.5409999999999999E-3</v>
      </c>
      <c r="DZK2">
        <v>5.5409999999999999E-3</v>
      </c>
      <c r="DZL2">
        <v>5.5409999999999999E-3</v>
      </c>
      <c r="DZM2">
        <v>5.5409999999999999E-3</v>
      </c>
      <c r="DZN2">
        <v>5.5409999999999999E-3</v>
      </c>
      <c r="DZO2">
        <v>5.5409999999999999E-3</v>
      </c>
      <c r="DZP2">
        <v>5.5409999999999999E-3</v>
      </c>
      <c r="DZQ2">
        <v>5.5409999999999999E-3</v>
      </c>
      <c r="DZR2">
        <v>5.5409999999999999E-3</v>
      </c>
      <c r="DZS2">
        <v>5.5409999999999999E-3</v>
      </c>
      <c r="DZT2">
        <v>5.5409999999999999E-3</v>
      </c>
      <c r="DZU2">
        <v>5.8770999999999997E-3</v>
      </c>
      <c r="DZV2">
        <v>6.0277000000000004E-3</v>
      </c>
      <c r="DZW2">
        <v>6.0277000000000004E-3</v>
      </c>
      <c r="DZX2">
        <v>6.0277000000000004E-3</v>
      </c>
      <c r="DZY2">
        <v>6.7191999999999998E-3</v>
      </c>
      <c r="DZZ2">
        <v>6.7546999999999998E-3</v>
      </c>
      <c r="EAA2">
        <v>6.7546999999999998E-3</v>
      </c>
      <c r="EAB2">
        <v>6.7546999999999998E-3</v>
      </c>
      <c r="EAC2">
        <v>6.8380000000000003E-3</v>
      </c>
      <c r="EAD2">
        <v>6.8380000000000003E-3</v>
      </c>
      <c r="EAE2">
        <v>6.8380000000000003E-3</v>
      </c>
      <c r="EAF2">
        <v>6.8380000000000003E-3</v>
      </c>
      <c r="EAG2">
        <v>6.8380000000000003E-3</v>
      </c>
      <c r="EAH2">
        <v>6.8380000000000003E-3</v>
      </c>
      <c r="EAI2">
        <v>6.8380000000000003E-3</v>
      </c>
      <c r="EAJ2">
        <v>6.8380000000000003E-3</v>
      </c>
      <c r="EAK2">
        <v>6.8380000000000003E-3</v>
      </c>
      <c r="EAL2">
        <v>6.8380000000000003E-3</v>
      </c>
      <c r="EAM2">
        <v>6.8380000000000003E-3</v>
      </c>
      <c r="EAN2">
        <v>6.8380000000000003E-3</v>
      </c>
      <c r="EAO2">
        <v>7.5795000000000003E-3</v>
      </c>
      <c r="EAP2">
        <v>8.1054999999999999E-3</v>
      </c>
      <c r="EAQ2">
        <v>8.6371999999999994E-3</v>
      </c>
      <c r="EAR2">
        <v>8.6371999999999994E-3</v>
      </c>
      <c r="EAS2">
        <v>8.6371999999999994E-3</v>
      </c>
      <c r="EAT2">
        <v>8.6371999999999994E-3</v>
      </c>
      <c r="EAU2">
        <v>8.6371999999999994E-3</v>
      </c>
      <c r="EAV2">
        <v>8.6371999999999994E-3</v>
      </c>
      <c r="EAW2">
        <v>8.6371999999999994E-3</v>
      </c>
      <c r="EAX2">
        <v>8.6371999999999994E-3</v>
      </c>
      <c r="EAY2">
        <v>8.6371999999999994E-3</v>
      </c>
      <c r="EAZ2">
        <v>8.6371999999999994E-3</v>
      </c>
      <c r="EBA2">
        <v>8.6371999999999994E-3</v>
      </c>
      <c r="EBB2">
        <v>8.6371999999999994E-3</v>
      </c>
      <c r="EBC2">
        <v>9.4129999999999995E-3</v>
      </c>
      <c r="EBD2">
        <v>9.4129999999999995E-3</v>
      </c>
      <c r="EBE2">
        <v>9.4129999999999995E-3</v>
      </c>
      <c r="EBF2">
        <v>1.0958600000000001E-2</v>
      </c>
      <c r="EBG2">
        <v>1.1157800000000001E-2</v>
      </c>
      <c r="EBH2">
        <v>1.1157800000000001E-2</v>
      </c>
      <c r="EBI2">
        <v>1.1157800000000001E-2</v>
      </c>
      <c r="EBJ2">
        <v>1.1157800000000001E-2</v>
      </c>
      <c r="EBK2">
        <v>1.1157800000000001E-2</v>
      </c>
      <c r="EBL2">
        <v>1.1157800000000001E-2</v>
      </c>
      <c r="EBM2">
        <v>1.1157800000000001E-2</v>
      </c>
      <c r="EBN2">
        <v>1.1157800000000001E-2</v>
      </c>
      <c r="EBO2">
        <v>1.2788300000000001E-2</v>
      </c>
      <c r="EBP2">
        <v>1.2788300000000001E-2</v>
      </c>
      <c r="EBQ2">
        <v>1.2788300000000001E-2</v>
      </c>
      <c r="EBR2">
        <v>1.2788300000000001E-2</v>
      </c>
      <c r="EBS2">
        <v>1.2788300000000001E-2</v>
      </c>
      <c r="EBT2">
        <v>1.2788300000000001E-2</v>
      </c>
      <c r="EBU2">
        <v>1.2788300000000001E-2</v>
      </c>
      <c r="EBV2">
        <v>1.2788300000000001E-2</v>
      </c>
      <c r="EBW2">
        <v>1.2788300000000001E-2</v>
      </c>
      <c r="EBX2">
        <v>1.2788300000000001E-2</v>
      </c>
      <c r="EBY2">
        <v>1.2788300000000001E-2</v>
      </c>
      <c r="EBZ2">
        <v>1.2788300000000001E-2</v>
      </c>
      <c r="ECA2">
        <v>1.3413899999999999E-2</v>
      </c>
      <c r="ECB2">
        <v>1.3413899999999999E-2</v>
      </c>
      <c r="ECC2">
        <v>1.3413899999999999E-2</v>
      </c>
      <c r="ECD2">
        <v>1.3413899999999999E-2</v>
      </c>
      <c r="ECE2">
        <v>1.3413899999999999E-2</v>
      </c>
      <c r="ECF2">
        <v>1.3413899999999999E-2</v>
      </c>
      <c r="ECG2">
        <v>1.3413899999999999E-2</v>
      </c>
      <c r="ECH2">
        <v>1.3413899999999999E-2</v>
      </c>
      <c r="ECI2">
        <v>1.3413899999999999E-2</v>
      </c>
      <c r="ECJ2">
        <v>1.3413899999999999E-2</v>
      </c>
      <c r="ECK2">
        <v>1.3413899999999999E-2</v>
      </c>
      <c r="ECL2">
        <v>1.3413899999999999E-2</v>
      </c>
      <c r="ECM2">
        <v>1.3413899999999999E-2</v>
      </c>
      <c r="ECN2">
        <v>1.3413899999999999E-2</v>
      </c>
      <c r="ECO2">
        <v>1.3413899999999999E-2</v>
      </c>
      <c r="ECP2">
        <v>1.3413899999999999E-2</v>
      </c>
      <c r="ECQ2">
        <v>1.3413899999999999E-2</v>
      </c>
      <c r="ECR2">
        <v>1.3413899999999999E-2</v>
      </c>
      <c r="ECS2">
        <v>1.3413899999999999E-2</v>
      </c>
      <c r="ECT2">
        <v>1.3413899999999999E-2</v>
      </c>
      <c r="ECU2">
        <v>1.2788300000000001E-2</v>
      </c>
      <c r="ECV2">
        <v>1.2788300000000001E-2</v>
      </c>
      <c r="ECW2">
        <v>1.2788300000000001E-2</v>
      </c>
      <c r="ECX2">
        <v>1.2788300000000001E-2</v>
      </c>
      <c r="ECY2">
        <v>1.2788300000000001E-2</v>
      </c>
      <c r="ECZ2">
        <v>1.2788300000000001E-2</v>
      </c>
      <c r="EDA2">
        <v>1.2788300000000001E-2</v>
      </c>
      <c r="EDB2">
        <v>1.2788300000000001E-2</v>
      </c>
      <c r="EDC2">
        <v>1.2788300000000001E-2</v>
      </c>
      <c r="EDD2">
        <v>1.2788300000000001E-2</v>
      </c>
      <c r="EDE2">
        <v>1.2788300000000001E-2</v>
      </c>
      <c r="EDF2">
        <v>1.2788300000000001E-2</v>
      </c>
      <c r="EDG2">
        <v>1.2788300000000001E-2</v>
      </c>
      <c r="EDH2">
        <v>1.2788300000000001E-2</v>
      </c>
      <c r="EDI2">
        <v>1.2788300000000001E-2</v>
      </c>
      <c r="EDJ2">
        <v>1.2788300000000001E-2</v>
      </c>
      <c r="EDK2">
        <v>1.2788300000000001E-2</v>
      </c>
      <c r="EDL2">
        <v>1.2788300000000001E-2</v>
      </c>
      <c r="EDM2">
        <v>1.2788300000000001E-2</v>
      </c>
      <c r="EDN2">
        <v>1.2788300000000001E-2</v>
      </c>
      <c r="EDO2">
        <v>1.2788300000000001E-2</v>
      </c>
      <c r="EDP2">
        <v>1.2788300000000001E-2</v>
      </c>
      <c r="EDQ2">
        <v>1.3413899999999999E-2</v>
      </c>
      <c r="EDR2">
        <v>1.3413899999999999E-2</v>
      </c>
      <c r="EDS2">
        <v>1.3413899999999999E-2</v>
      </c>
      <c r="EDT2">
        <v>1.3413899999999999E-2</v>
      </c>
      <c r="EDU2">
        <v>1.3413899999999999E-2</v>
      </c>
      <c r="EDV2">
        <v>1.3413899999999999E-2</v>
      </c>
      <c r="EDW2">
        <v>1.3413899999999999E-2</v>
      </c>
      <c r="EDX2">
        <v>1.3413899999999999E-2</v>
      </c>
      <c r="EDY2">
        <v>1.3413899999999999E-2</v>
      </c>
      <c r="EDZ2">
        <v>1.3413899999999999E-2</v>
      </c>
      <c r="EEA2">
        <v>1.3413899999999999E-2</v>
      </c>
      <c r="EEB2">
        <v>1.3413899999999999E-2</v>
      </c>
      <c r="EEC2">
        <v>1.3413899999999999E-2</v>
      </c>
      <c r="EED2">
        <v>1.3413899999999999E-2</v>
      </c>
      <c r="EEE2">
        <v>1.3413899999999999E-2</v>
      </c>
      <c r="EEF2">
        <v>1.3413899999999999E-2</v>
      </c>
      <c r="EEG2">
        <v>1.3413899999999999E-2</v>
      </c>
      <c r="EEH2">
        <v>1.3413899999999999E-2</v>
      </c>
      <c r="EEI2">
        <v>1.3413899999999999E-2</v>
      </c>
      <c r="EEJ2">
        <v>1.3413899999999999E-2</v>
      </c>
      <c r="EEK2">
        <v>1.3413899999999999E-2</v>
      </c>
      <c r="EEL2">
        <v>1.3413899999999999E-2</v>
      </c>
      <c r="EEM2">
        <v>1.3413899999999999E-2</v>
      </c>
      <c r="EEN2">
        <v>1.3413899999999999E-2</v>
      </c>
      <c r="EEO2">
        <v>1.3413899999999999E-2</v>
      </c>
      <c r="EEP2">
        <v>1.3413899999999999E-2</v>
      </c>
      <c r="EEQ2">
        <v>1.3413899999999999E-2</v>
      </c>
      <c r="EER2">
        <v>1.3413899999999999E-2</v>
      </c>
      <c r="EES2">
        <v>1.3413899999999999E-2</v>
      </c>
      <c r="EET2">
        <v>1.3413899999999999E-2</v>
      </c>
      <c r="EEU2">
        <v>1.3413899999999999E-2</v>
      </c>
      <c r="EEV2">
        <v>1.3413899999999999E-2</v>
      </c>
      <c r="EEW2">
        <v>1.3413899999999999E-2</v>
      </c>
      <c r="EEX2">
        <v>1.3413899999999999E-2</v>
      </c>
      <c r="EEY2">
        <v>1.3413899999999999E-2</v>
      </c>
      <c r="EEZ2">
        <v>1.3413899999999999E-2</v>
      </c>
      <c r="EFA2">
        <v>1.3413899999999999E-2</v>
      </c>
      <c r="EFB2">
        <v>1.2788300000000001E-2</v>
      </c>
      <c r="EFC2">
        <v>1.2788300000000001E-2</v>
      </c>
      <c r="EFD2">
        <v>1.2788300000000001E-2</v>
      </c>
      <c r="EFE2">
        <v>1.2788300000000001E-2</v>
      </c>
      <c r="EFF2">
        <v>1.2788300000000001E-2</v>
      </c>
      <c r="EFG2">
        <v>1.1631600000000001E-2</v>
      </c>
      <c r="EFH2">
        <v>1.1631600000000001E-2</v>
      </c>
      <c r="EFI2">
        <v>1.1631600000000001E-2</v>
      </c>
      <c r="EFJ2">
        <v>1.1631600000000001E-2</v>
      </c>
      <c r="EFK2">
        <v>1.1631600000000001E-2</v>
      </c>
      <c r="EFL2">
        <v>1.1631600000000001E-2</v>
      </c>
      <c r="EFM2">
        <v>1.1631600000000001E-2</v>
      </c>
      <c r="EFN2">
        <v>1.1631600000000001E-2</v>
      </c>
      <c r="EFO2">
        <v>1.1631600000000001E-2</v>
      </c>
      <c r="EFP2">
        <v>1.1631600000000001E-2</v>
      </c>
      <c r="EFQ2">
        <v>1.1631600000000001E-2</v>
      </c>
      <c r="EFR2">
        <v>1.1631600000000001E-2</v>
      </c>
      <c r="EFS2">
        <v>1.1631600000000001E-2</v>
      </c>
      <c r="EFT2">
        <v>1.1631600000000001E-2</v>
      </c>
      <c r="EFU2">
        <v>1.1631600000000001E-2</v>
      </c>
      <c r="EFV2">
        <v>1.1631600000000001E-2</v>
      </c>
      <c r="EFW2">
        <v>1.1631600000000001E-2</v>
      </c>
      <c r="EFX2">
        <v>1.1631600000000001E-2</v>
      </c>
      <c r="EFY2">
        <v>1.1631600000000001E-2</v>
      </c>
      <c r="EFZ2">
        <v>1.1631600000000001E-2</v>
      </c>
      <c r="EGA2">
        <v>1.1631600000000001E-2</v>
      </c>
      <c r="EGB2">
        <v>1.1631600000000001E-2</v>
      </c>
      <c r="EGC2">
        <v>1.1631600000000001E-2</v>
      </c>
      <c r="EGD2">
        <v>1.1631600000000001E-2</v>
      </c>
      <c r="EGE2">
        <v>1.1631600000000001E-2</v>
      </c>
      <c r="EGF2">
        <v>1.1631600000000001E-2</v>
      </c>
      <c r="EGG2">
        <v>1.1631600000000001E-2</v>
      </c>
      <c r="EGH2">
        <v>1.1631600000000001E-2</v>
      </c>
      <c r="EGI2">
        <v>1.1631600000000001E-2</v>
      </c>
      <c r="EGJ2">
        <v>1.1631600000000001E-2</v>
      </c>
      <c r="EGK2">
        <v>1.1631600000000001E-2</v>
      </c>
      <c r="EGL2">
        <v>1.1631600000000001E-2</v>
      </c>
      <c r="EGM2">
        <v>1.2788300000000001E-2</v>
      </c>
      <c r="EGN2">
        <v>1.3413899999999999E-2</v>
      </c>
      <c r="EGO2">
        <v>1.3413899999999999E-2</v>
      </c>
      <c r="EGP2">
        <v>1.3413899999999999E-2</v>
      </c>
      <c r="EGQ2">
        <v>1.3413899999999999E-2</v>
      </c>
      <c r="EGR2">
        <v>1.3413899999999999E-2</v>
      </c>
      <c r="EGS2">
        <v>1.3470899999999999E-2</v>
      </c>
      <c r="EGT2">
        <v>1.3470899999999999E-2</v>
      </c>
      <c r="EGU2">
        <v>1.3470899999999999E-2</v>
      </c>
      <c r="EGV2">
        <v>1.3470899999999999E-2</v>
      </c>
      <c r="EGW2">
        <v>1.38198E-2</v>
      </c>
      <c r="EGX2">
        <v>1.38198E-2</v>
      </c>
      <c r="EGY2">
        <v>1.4305999999999999E-2</v>
      </c>
      <c r="EGZ2">
        <v>1.4305999999999999E-2</v>
      </c>
      <c r="EHA2">
        <v>1.4305999999999999E-2</v>
      </c>
      <c r="EHB2">
        <v>1.4305999999999999E-2</v>
      </c>
      <c r="EHC2">
        <v>1.4305999999999999E-2</v>
      </c>
      <c r="EHD2">
        <v>1.4305999999999999E-2</v>
      </c>
      <c r="EHE2">
        <v>1.4305999999999999E-2</v>
      </c>
      <c r="EHF2">
        <v>1.4305999999999999E-2</v>
      </c>
      <c r="EHG2">
        <v>1.4305999999999999E-2</v>
      </c>
      <c r="EHH2">
        <v>1.4305999999999999E-2</v>
      </c>
      <c r="EHI2">
        <v>1.4305999999999999E-2</v>
      </c>
      <c r="EHJ2">
        <v>1.4496500000000001E-2</v>
      </c>
      <c r="EHK2">
        <v>1.4496500000000001E-2</v>
      </c>
      <c r="EHL2">
        <v>1.4496500000000001E-2</v>
      </c>
      <c r="EHM2">
        <v>1.4496500000000001E-2</v>
      </c>
      <c r="EHN2">
        <v>1.4496500000000001E-2</v>
      </c>
      <c r="EHO2">
        <v>1.6783099999999999E-2</v>
      </c>
      <c r="EHP2">
        <v>1.74273E-2</v>
      </c>
      <c r="EHQ2">
        <v>1.74273E-2</v>
      </c>
      <c r="EHR2">
        <v>1.74273E-2</v>
      </c>
      <c r="EHS2">
        <v>1.74273E-2</v>
      </c>
      <c r="EHT2">
        <v>1.74273E-2</v>
      </c>
      <c r="EHU2">
        <v>1.74273E-2</v>
      </c>
      <c r="EHV2">
        <v>1.74273E-2</v>
      </c>
      <c r="EHW2">
        <v>1.74273E-2</v>
      </c>
      <c r="EHX2">
        <v>1.74273E-2</v>
      </c>
      <c r="EHY2">
        <v>1.7479100000000001E-2</v>
      </c>
      <c r="EHZ2">
        <v>1.7479100000000001E-2</v>
      </c>
      <c r="EIA2">
        <v>1.8318000000000001E-2</v>
      </c>
      <c r="EIB2">
        <v>1.8318000000000001E-2</v>
      </c>
      <c r="EIC2">
        <v>1.8318000000000001E-2</v>
      </c>
      <c r="EID2">
        <v>1.8318000000000001E-2</v>
      </c>
      <c r="EIE2">
        <v>1.8318000000000001E-2</v>
      </c>
      <c r="EIF2">
        <v>1.9271199999999999E-2</v>
      </c>
      <c r="EIG2">
        <v>1.9898099999999998E-2</v>
      </c>
      <c r="EIH2">
        <v>1.9898099999999998E-2</v>
      </c>
      <c r="EII2">
        <v>1.9898099999999998E-2</v>
      </c>
      <c r="EIJ2">
        <v>1.9898099999999998E-2</v>
      </c>
      <c r="EIK2">
        <v>2.07876E-2</v>
      </c>
      <c r="EIL2">
        <v>2.0803200000000001E-2</v>
      </c>
      <c r="EIM2">
        <v>2.0803200000000001E-2</v>
      </c>
      <c r="EIN2">
        <v>2.0803200000000001E-2</v>
      </c>
      <c r="EIO2">
        <v>2.0803200000000001E-2</v>
      </c>
      <c r="EIP2">
        <v>2.0803200000000001E-2</v>
      </c>
      <c r="EIQ2">
        <v>2.0992299999999998E-2</v>
      </c>
      <c r="EIR2">
        <v>2.0992299999999998E-2</v>
      </c>
      <c r="EIS2">
        <v>2.0992299999999998E-2</v>
      </c>
      <c r="EIT2">
        <v>2.0992299999999998E-2</v>
      </c>
      <c r="EIU2">
        <v>2.0992299999999998E-2</v>
      </c>
      <c r="EIV2">
        <v>2.0992299999999998E-2</v>
      </c>
      <c r="EIW2">
        <v>2.0992299999999998E-2</v>
      </c>
      <c r="EIX2">
        <v>2.0992299999999998E-2</v>
      </c>
      <c r="EIY2">
        <v>2.0992299999999998E-2</v>
      </c>
      <c r="EIZ2">
        <v>2.0992299999999998E-2</v>
      </c>
      <c r="EJA2">
        <v>2.0992299999999998E-2</v>
      </c>
      <c r="EJB2">
        <v>2.0992299999999998E-2</v>
      </c>
      <c r="EJC2">
        <v>2.0992299999999998E-2</v>
      </c>
      <c r="EJD2">
        <v>2.0992299999999998E-2</v>
      </c>
      <c r="EJE2">
        <v>2.0992299999999998E-2</v>
      </c>
      <c r="EJF2">
        <v>2.0992299999999998E-2</v>
      </c>
      <c r="EJG2">
        <v>2.0992299999999998E-2</v>
      </c>
      <c r="EJH2">
        <v>2.0992299999999998E-2</v>
      </c>
      <c r="EJI2">
        <v>2.0992299999999998E-2</v>
      </c>
      <c r="EJJ2">
        <v>2.0992299999999998E-2</v>
      </c>
      <c r="EJK2">
        <v>2.0992299999999998E-2</v>
      </c>
      <c r="EJL2">
        <v>2.0992299999999998E-2</v>
      </c>
      <c r="EJM2">
        <v>2.0992299999999998E-2</v>
      </c>
      <c r="EJN2">
        <v>2.0992299999999998E-2</v>
      </c>
      <c r="EJO2">
        <v>2.0992299999999998E-2</v>
      </c>
      <c r="EJP2">
        <v>2.0992299999999998E-2</v>
      </c>
      <c r="EJQ2">
        <v>2.0803200000000001E-2</v>
      </c>
      <c r="EJR2">
        <v>2.07876E-2</v>
      </c>
      <c r="EJS2">
        <v>2.07876E-2</v>
      </c>
      <c r="EJT2">
        <v>2.07876E-2</v>
      </c>
    </row>
    <row r="3" spans="1:3660" x14ac:dyDescent="0.25">
      <c r="A3" s="5" t="s">
        <v>2</v>
      </c>
      <c r="B3">
        <f>-B7</f>
        <v>5.9338000000000004E-3</v>
      </c>
      <c r="C3">
        <f t="shared" ref="C3:BN3" si="0">-C7</f>
        <v>-1.10022E-2</v>
      </c>
      <c r="D3">
        <f t="shared" si="0"/>
        <v>-1.7669999999999999E-3</v>
      </c>
      <c r="E3">
        <f t="shared" si="0"/>
        <v>6.7457000000000003E-3</v>
      </c>
      <c r="F3">
        <f t="shared" si="0"/>
        <v>1.3820499999999999E-2</v>
      </c>
      <c r="G3">
        <f t="shared" si="0"/>
        <v>1.05957E-2</v>
      </c>
      <c r="H3">
        <f t="shared" si="0"/>
        <v>-7.6331999999999997E-3</v>
      </c>
      <c r="I3">
        <f t="shared" si="0"/>
        <v>-1.6692E-3</v>
      </c>
      <c r="J3">
        <f t="shared" si="0"/>
        <v>7.6579999999999997E-4</v>
      </c>
      <c r="K3">
        <f t="shared" si="0"/>
        <v>6.7509999999999998E-4</v>
      </c>
      <c r="L3">
        <f t="shared" si="0"/>
        <v>1.06433E-2</v>
      </c>
      <c r="M3">
        <f t="shared" si="0"/>
        <v>-6.7936000000000003E-3</v>
      </c>
      <c r="N3">
        <f t="shared" si="0"/>
        <v>2.5777999999999999E-3</v>
      </c>
      <c r="O3">
        <f t="shared" si="0"/>
        <v>-4.683E-4</v>
      </c>
      <c r="P3">
        <f t="shared" si="0"/>
        <v>-4.0041E-3</v>
      </c>
      <c r="Q3">
        <f t="shared" si="0"/>
        <v>-1.6903E-3</v>
      </c>
      <c r="R3">
        <f t="shared" si="0"/>
        <v>-1.5975300000000001E-2</v>
      </c>
      <c r="S3">
        <f t="shared" si="0"/>
        <v>-1.6965999999999999E-3</v>
      </c>
      <c r="T3">
        <f t="shared" si="0"/>
        <v>-5.6702999999999996E-3</v>
      </c>
      <c r="U3">
        <f t="shared" si="0"/>
        <v>5.352E-4</v>
      </c>
      <c r="V3">
        <f t="shared" si="0"/>
        <v>-4.639E-4</v>
      </c>
      <c r="W3">
        <f t="shared" si="0"/>
        <v>-3.3746000000000002E-3</v>
      </c>
      <c r="X3">
        <f t="shared" si="0"/>
        <v>7.45E-3</v>
      </c>
      <c r="Y3">
        <f t="shared" si="0"/>
        <v>-5.2341999999999996E-3</v>
      </c>
      <c r="Z3">
        <f t="shared" si="0"/>
        <v>-1.58383E-2</v>
      </c>
      <c r="AA3">
        <f t="shared" si="0"/>
        <v>-1.5421E-3</v>
      </c>
      <c r="AB3">
        <f t="shared" si="0"/>
        <v>9.5448000000000009E-3</v>
      </c>
      <c r="AC3">
        <f t="shared" si="0"/>
        <v>-4.5329999999999997E-3</v>
      </c>
      <c r="AD3">
        <f t="shared" si="0"/>
        <v>9.8861999999999995E-3</v>
      </c>
      <c r="AE3">
        <f t="shared" si="0"/>
        <v>-5.9540000000000001E-3</v>
      </c>
      <c r="AF3">
        <f t="shared" si="0"/>
        <v>-1.3683E-3</v>
      </c>
      <c r="AG3">
        <f t="shared" si="0"/>
        <v>1.333E-3</v>
      </c>
      <c r="AH3">
        <f t="shared" si="0"/>
        <v>-2.6201000000000002E-3</v>
      </c>
      <c r="AI3">
        <f t="shared" si="0"/>
        <v>4.1672000000000002E-3</v>
      </c>
      <c r="AJ3">
        <f t="shared" si="0"/>
        <v>-3.6296000000000002E-3</v>
      </c>
      <c r="AK3">
        <f t="shared" si="0"/>
        <v>-8.4706E-3</v>
      </c>
      <c r="AL3">
        <f t="shared" si="0"/>
        <v>2.9851000000000001E-3</v>
      </c>
      <c r="AM3">
        <f t="shared" si="0"/>
        <v>5.4679999999999998E-3</v>
      </c>
      <c r="AN3">
        <f t="shared" si="0"/>
        <v>9.525E-4</v>
      </c>
      <c r="AO3">
        <f t="shared" si="0"/>
        <v>-2.5114999999999998E-3</v>
      </c>
      <c r="AP3">
        <f t="shared" si="0"/>
        <v>-4.0755000000000001E-3</v>
      </c>
      <c r="AQ3">
        <f t="shared" si="0"/>
        <v>1.0485700000000001E-2</v>
      </c>
      <c r="AR3">
        <f t="shared" si="0"/>
        <v>3.1584E-3</v>
      </c>
      <c r="AS3">
        <f t="shared" si="0"/>
        <v>8.1817000000000001E-3</v>
      </c>
      <c r="AT3">
        <f t="shared" si="0"/>
        <v>-1.8975000000000001E-3</v>
      </c>
      <c r="AU3">
        <f t="shared" si="0"/>
        <v>8.2786000000000005E-3</v>
      </c>
      <c r="AV3">
        <f t="shared" si="0"/>
        <v>-3.3305000000000001E-3</v>
      </c>
      <c r="AW3">
        <f t="shared" si="0"/>
        <v>-1.3829000000000001E-3</v>
      </c>
      <c r="AX3">
        <f t="shared" si="0"/>
        <v>-7.0870000000000004E-4</v>
      </c>
      <c r="AY3">
        <f t="shared" si="0"/>
        <v>3.2965E-3</v>
      </c>
      <c r="AZ3">
        <f t="shared" si="0"/>
        <v>4.3099000000000002E-3</v>
      </c>
      <c r="BA3">
        <f t="shared" si="0"/>
        <v>4.8006000000000004E-3</v>
      </c>
      <c r="BB3">
        <f t="shared" si="0"/>
        <v>4.4499999999999997E-4</v>
      </c>
      <c r="BC3">
        <f t="shared" si="0"/>
        <v>-7.0330999999999996E-3</v>
      </c>
      <c r="BD3">
        <f t="shared" si="0"/>
        <v>1.34301E-2</v>
      </c>
      <c r="BE3">
        <f t="shared" si="0"/>
        <v>-2.7022999999999999E-3</v>
      </c>
      <c r="BF3">
        <f t="shared" si="0"/>
        <v>9.7479999999999997E-3</v>
      </c>
      <c r="BG3">
        <f t="shared" si="0"/>
        <v>1.9629000000000001E-3</v>
      </c>
      <c r="BH3">
        <f t="shared" si="0"/>
        <v>-9.8765999999999993E-3</v>
      </c>
      <c r="BI3">
        <f t="shared" si="0"/>
        <v>-5.3879999999999998E-4</v>
      </c>
      <c r="BJ3">
        <f t="shared" si="0"/>
        <v>-4.5631999999999999E-3</v>
      </c>
      <c r="BK3">
        <f t="shared" si="0"/>
        <v>-1.1716000000000001E-3</v>
      </c>
      <c r="BL3">
        <f t="shared" si="0"/>
        <v>-4.4377000000000002E-3</v>
      </c>
      <c r="BM3">
        <f t="shared" si="0"/>
        <v>6.2820000000000003E-3</v>
      </c>
      <c r="BN3">
        <f t="shared" si="0"/>
        <v>9.6440000000000002E-4</v>
      </c>
      <c r="BO3">
        <f t="shared" ref="BO3:DZ3" si="1">-BO7</f>
        <v>1.6455000000000001E-2</v>
      </c>
      <c r="BP3">
        <f t="shared" si="1"/>
        <v>1.5601800000000001E-2</v>
      </c>
      <c r="BQ3">
        <f t="shared" si="1"/>
        <v>-1.1742E-3</v>
      </c>
      <c r="BR3">
        <f t="shared" si="1"/>
        <v>-1.28904E-2</v>
      </c>
      <c r="BS3">
        <f t="shared" si="1"/>
        <v>3.0165000000000001E-3</v>
      </c>
      <c r="BT3">
        <f t="shared" si="1"/>
        <v>1.17438E-2</v>
      </c>
      <c r="BU3">
        <f t="shared" si="1"/>
        <v>-1.4755E-3</v>
      </c>
      <c r="BV3">
        <f t="shared" si="1"/>
        <v>-1.35628E-2</v>
      </c>
      <c r="BW3">
        <f t="shared" si="1"/>
        <v>-2.1933999999999999E-3</v>
      </c>
      <c r="BX3">
        <f t="shared" si="1"/>
        <v>-1.2366500000000001E-2</v>
      </c>
      <c r="BY3">
        <f t="shared" si="1"/>
        <v>3.6040999999999998E-3</v>
      </c>
      <c r="BZ3">
        <f t="shared" si="1"/>
        <v>-6.5036E-3</v>
      </c>
      <c r="CA3">
        <f t="shared" si="1"/>
        <v>2.4339000000000001E-3</v>
      </c>
      <c r="CB3">
        <f t="shared" si="1"/>
        <v>-4.6539999999999998E-4</v>
      </c>
      <c r="CC3">
        <f t="shared" si="1"/>
        <v>-7.9685999999999993E-3</v>
      </c>
      <c r="CD3">
        <f t="shared" si="1"/>
        <v>-1.176E-4</v>
      </c>
      <c r="CE3">
        <f t="shared" si="1"/>
        <v>-2.4221999999999998E-3</v>
      </c>
      <c r="CF3">
        <f t="shared" si="1"/>
        <v>3.1917E-3</v>
      </c>
      <c r="CG3">
        <f t="shared" si="1"/>
        <v>-1.5112000000000001E-3</v>
      </c>
      <c r="CH3">
        <f t="shared" si="1"/>
        <v>-1.11501E-2</v>
      </c>
      <c r="CI3">
        <f t="shared" si="1"/>
        <v>4.1936999999999999E-3</v>
      </c>
      <c r="CJ3">
        <f t="shared" si="1"/>
        <v>-6.8637999999999998E-3</v>
      </c>
      <c r="CK3">
        <f t="shared" si="1"/>
        <v>4.496E-3</v>
      </c>
      <c r="CL3">
        <f t="shared" si="1"/>
        <v>-1.8883999999999999E-3</v>
      </c>
      <c r="CM3">
        <f t="shared" si="1"/>
        <v>-4.9414000000000003E-3</v>
      </c>
      <c r="CN3">
        <f t="shared" si="1"/>
        <v>-1.6891E-3</v>
      </c>
      <c r="CO3">
        <f t="shared" si="1"/>
        <v>-2.2269999999999998E-3</v>
      </c>
      <c r="CP3">
        <f t="shared" si="1"/>
        <v>7.0797000000000004E-3</v>
      </c>
      <c r="CQ3">
        <f t="shared" si="1"/>
        <v>-2.7897999999999998E-3</v>
      </c>
      <c r="CR3">
        <f t="shared" si="1"/>
        <v>-4.4847999999999997E-3</v>
      </c>
      <c r="CS3">
        <f t="shared" si="1"/>
        <v>5.6426000000000002E-3</v>
      </c>
      <c r="CT3">
        <f t="shared" si="1"/>
        <v>-6.3068999999999998E-3</v>
      </c>
      <c r="CU3">
        <f t="shared" si="1"/>
        <v>1.40359E-2</v>
      </c>
      <c r="CV3">
        <f t="shared" si="1"/>
        <v>4.6806E-3</v>
      </c>
      <c r="CW3">
        <f t="shared" si="1"/>
        <v>-1.5777E-3</v>
      </c>
      <c r="CX3">
        <f t="shared" si="1"/>
        <v>5.9540000000000001E-3</v>
      </c>
      <c r="CY3">
        <f t="shared" si="1"/>
        <v>-5.9090000000000002E-3</v>
      </c>
      <c r="CZ3">
        <f t="shared" si="1"/>
        <v>-4.2608999999999998E-3</v>
      </c>
      <c r="DA3">
        <f t="shared" si="1"/>
        <v>1.974E-4</v>
      </c>
      <c r="DB3">
        <f t="shared" si="1"/>
        <v>-1.50665E-2</v>
      </c>
      <c r="DC3">
        <f t="shared" si="1"/>
        <v>-3.2382000000000001E-3</v>
      </c>
      <c r="DD3">
        <f t="shared" si="1"/>
        <v>6.0800000000000003E-4</v>
      </c>
      <c r="DE3">
        <f t="shared" si="1"/>
        <v>-6.6505000000000002E-3</v>
      </c>
      <c r="DF3">
        <f t="shared" si="1"/>
        <v>1.00322E-2</v>
      </c>
      <c r="DG3">
        <f t="shared" si="1"/>
        <v>7.5551000000000004E-3</v>
      </c>
      <c r="DH3">
        <f t="shared" si="1"/>
        <v>-2.0030999999999998E-3</v>
      </c>
      <c r="DI3">
        <f t="shared" si="1"/>
        <v>2.2704999999999999E-3</v>
      </c>
      <c r="DJ3">
        <f t="shared" si="1"/>
        <v>7.3273000000000001E-3</v>
      </c>
      <c r="DK3">
        <f t="shared" si="1"/>
        <v>9.3463000000000001E-3</v>
      </c>
      <c r="DL3">
        <f t="shared" si="1"/>
        <v>-4.4405E-3</v>
      </c>
      <c r="DM3">
        <f t="shared" si="1"/>
        <v>-5.2379999999999996E-3</v>
      </c>
      <c r="DN3">
        <f t="shared" si="1"/>
        <v>9.7328999999999992E-3</v>
      </c>
      <c r="DO3">
        <f t="shared" si="1"/>
        <v>-3.8969999999999999E-4</v>
      </c>
      <c r="DP3">
        <f t="shared" si="1"/>
        <v>-2.5609000000000001E-3</v>
      </c>
      <c r="DQ3">
        <f t="shared" si="1"/>
        <v>9.7628999999999997E-3</v>
      </c>
      <c r="DR3">
        <f t="shared" si="1"/>
        <v>8.4909999999999998E-4</v>
      </c>
      <c r="DS3">
        <f t="shared" si="1"/>
        <v>-1.47607E-2</v>
      </c>
      <c r="DT3">
        <f t="shared" si="1"/>
        <v>-1.2796999999999999E-2</v>
      </c>
      <c r="DU3">
        <f t="shared" si="1"/>
        <v>-1.8109999999999999E-3</v>
      </c>
      <c r="DV3">
        <f t="shared" si="1"/>
        <v>-2.4450000000000001E-3</v>
      </c>
      <c r="DW3">
        <f t="shared" si="1"/>
        <v>-2.743E-4</v>
      </c>
      <c r="DX3">
        <f t="shared" si="1"/>
        <v>-2.65E-5</v>
      </c>
      <c r="DY3">
        <f t="shared" si="1"/>
        <v>-1.1136E-2</v>
      </c>
      <c r="DZ3">
        <f t="shared" si="1"/>
        <v>-1.6027300000000001E-2</v>
      </c>
      <c r="EA3">
        <f t="shared" ref="EA3:GL3" si="2">-EA7</f>
        <v>-3.8662000000000002E-3</v>
      </c>
      <c r="EB3">
        <f t="shared" si="2"/>
        <v>1.0981999999999999E-3</v>
      </c>
      <c r="EC3">
        <f t="shared" si="2"/>
        <v>6.9559999999999999E-4</v>
      </c>
      <c r="ED3">
        <f t="shared" si="2"/>
        <v>1.0055999999999999E-3</v>
      </c>
      <c r="EE3">
        <f t="shared" si="2"/>
        <v>-9.0481999999999993E-3</v>
      </c>
      <c r="EF3">
        <f t="shared" si="2"/>
        <v>-9.0684000000000008E-3</v>
      </c>
      <c r="EG3">
        <f t="shared" si="2"/>
        <v>3.0410000000000002E-4</v>
      </c>
      <c r="EH3">
        <f t="shared" si="2"/>
        <v>7.1040000000000001E-3</v>
      </c>
      <c r="EI3">
        <f t="shared" si="2"/>
        <v>-5.5231000000000004E-3</v>
      </c>
      <c r="EJ3">
        <f t="shared" si="2"/>
        <v>-1.3611999999999999E-3</v>
      </c>
      <c r="EK3">
        <f t="shared" si="2"/>
        <v>1.1224100000000001E-2</v>
      </c>
      <c r="EL3">
        <f t="shared" si="2"/>
        <v>-5.8783999999999998E-3</v>
      </c>
      <c r="EM3">
        <f t="shared" si="2"/>
        <v>2.5490000000000002E-4</v>
      </c>
      <c r="EN3">
        <f t="shared" si="2"/>
        <v>-4.0870000000000004E-3</v>
      </c>
      <c r="EO3">
        <f t="shared" si="2"/>
        <v>-7.5279999999999998E-4</v>
      </c>
      <c r="EP3">
        <f t="shared" si="2"/>
        <v>3.4558000000000002E-3</v>
      </c>
      <c r="EQ3">
        <f t="shared" si="2"/>
        <v>4.0385000000000004E-3</v>
      </c>
      <c r="ER3">
        <f t="shared" si="2"/>
        <v>-1.48405E-2</v>
      </c>
      <c r="ES3">
        <f t="shared" si="2"/>
        <v>8.7330000000000003E-4</v>
      </c>
      <c r="ET3">
        <f t="shared" si="2"/>
        <v>-7.0540000000000002E-4</v>
      </c>
      <c r="EU3">
        <f t="shared" si="2"/>
        <v>7.7260000000000002E-4</v>
      </c>
      <c r="EV3">
        <f t="shared" si="2"/>
        <v>1.11351E-2</v>
      </c>
      <c r="EW3">
        <f t="shared" si="2"/>
        <v>-4.8646999999999996E-3</v>
      </c>
      <c r="EX3">
        <f t="shared" si="2"/>
        <v>-5.4215000000000001E-3</v>
      </c>
      <c r="EY3">
        <f t="shared" si="2"/>
        <v>1.0432E-3</v>
      </c>
      <c r="EZ3">
        <f t="shared" si="2"/>
        <v>-8.9496999999999997E-3</v>
      </c>
      <c r="FA3">
        <f t="shared" si="2"/>
        <v>-3.9132999999999998E-3</v>
      </c>
      <c r="FB3">
        <f t="shared" si="2"/>
        <v>-1.9426000000000001E-3</v>
      </c>
      <c r="FC3">
        <f t="shared" si="2"/>
        <v>2.0839000000000001E-3</v>
      </c>
      <c r="FD3">
        <f t="shared" si="2"/>
        <v>7.4996999999999998E-3</v>
      </c>
      <c r="FE3">
        <f t="shared" si="2"/>
        <v>-3.6000000000000002E-4</v>
      </c>
      <c r="FF3">
        <f t="shared" si="2"/>
        <v>-8.9996999999999994E-3</v>
      </c>
      <c r="FG3">
        <f t="shared" si="2"/>
        <v>-3.4120000000000001E-3</v>
      </c>
      <c r="FH3">
        <f t="shared" si="2"/>
        <v>-4.6289999999999998E-4</v>
      </c>
      <c r="FI3">
        <f t="shared" si="2"/>
        <v>-2.7398000000000001E-3</v>
      </c>
      <c r="FJ3">
        <f t="shared" si="2"/>
        <v>-8.2399999999999997E-5</v>
      </c>
      <c r="FK3">
        <f t="shared" si="2"/>
        <v>1.3441E-3</v>
      </c>
      <c r="FL3">
        <f t="shared" si="2"/>
        <v>1.98926E-2</v>
      </c>
      <c r="FM3">
        <f t="shared" si="2"/>
        <v>3.6343999999999999E-3</v>
      </c>
      <c r="FN3">
        <f t="shared" si="2"/>
        <v>-3.4997000000000001E-3</v>
      </c>
      <c r="FO3">
        <f t="shared" si="2"/>
        <v>1.4321E-3</v>
      </c>
      <c r="FP3">
        <f t="shared" si="2"/>
        <v>-3.4169000000000001E-3</v>
      </c>
      <c r="FQ3">
        <f t="shared" si="2"/>
        <v>6.1181999999999999E-3</v>
      </c>
      <c r="FR3">
        <f t="shared" si="2"/>
        <v>-3.9734999999999996E-3</v>
      </c>
      <c r="FS3">
        <f t="shared" si="2"/>
        <v>8.6675999999999993E-3</v>
      </c>
      <c r="FT3">
        <f t="shared" si="2"/>
        <v>-5.9864999999999996E-3</v>
      </c>
      <c r="FU3">
        <f t="shared" si="2"/>
        <v>-9.6282999999999994E-3</v>
      </c>
      <c r="FV3">
        <f t="shared" si="2"/>
        <v>9.5353999999999994E-3</v>
      </c>
      <c r="FW3">
        <f t="shared" si="2"/>
        <v>7.8134999999999993E-3</v>
      </c>
      <c r="FX3">
        <f t="shared" si="2"/>
        <v>6.4354E-3</v>
      </c>
      <c r="FY3">
        <f t="shared" si="2"/>
        <v>3.5339999999999998E-3</v>
      </c>
      <c r="FZ3">
        <f t="shared" si="2"/>
        <v>-3.9963000000000004E-3</v>
      </c>
      <c r="GA3">
        <f t="shared" si="2"/>
        <v>-4.8325E-3</v>
      </c>
      <c r="GB3">
        <f t="shared" si="2"/>
        <v>-4.0880000000000002E-4</v>
      </c>
      <c r="GC3">
        <f t="shared" si="2"/>
        <v>2.7196E-3</v>
      </c>
      <c r="GD3">
        <f t="shared" si="2"/>
        <v>-8.4247000000000002E-3</v>
      </c>
      <c r="GE3">
        <f t="shared" si="2"/>
        <v>-6.8672999999999998E-3</v>
      </c>
      <c r="GF3">
        <f t="shared" si="2"/>
        <v>-3.173E-3</v>
      </c>
      <c r="GG3">
        <f t="shared" si="2"/>
        <v>2.7694999999999998E-3</v>
      </c>
      <c r="GH3">
        <f t="shared" si="2"/>
        <v>-1.0982499999999999E-2</v>
      </c>
      <c r="GI3">
        <f t="shared" si="2"/>
        <v>1.0895E-3</v>
      </c>
      <c r="GJ3">
        <f t="shared" si="2"/>
        <v>-4.8250000000000002E-4</v>
      </c>
      <c r="GK3">
        <f t="shared" si="2"/>
        <v>8.6122000000000004E-3</v>
      </c>
      <c r="GL3">
        <f t="shared" si="2"/>
        <v>-4.2025999999999999E-3</v>
      </c>
      <c r="GM3">
        <f t="shared" ref="GM3:IX3" si="3">-GM7</f>
        <v>-6.9017000000000002E-3</v>
      </c>
      <c r="GN3">
        <f t="shared" si="3"/>
        <v>-6.9669999999999997E-4</v>
      </c>
      <c r="GO3">
        <f t="shared" si="3"/>
        <v>-3.2943999999999998E-3</v>
      </c>
      <c r="GP3">
        <f t="shared" si="3"/>
        <v>-1.818E-4</v>
      </c>
      <c r="GQ3">
        <f t="shared" si="3"/>
        <v>7.9550000000000003E-3</v>
      </c>
      <c r="GR3">
        <f t="shared" si="3"/>
        <v>-6.9930000000000003E-4</v>
      </c>
      <c r="GS3">
        <f t="shared" si="3"/>
        <v>1.4612E-2</v>
      </c>
      <c r="GT3">
        <f t="shared" si="3"/>
        <v>-5.5916999999999998E-3</v>
      </c>
      <c r="GU3">
        <f t="shared" si="3"/>
        <v>-7.8629000000000008E-3</v>
      </c>
      <c r="GV3">
        <f t="shared" si="3"/>
        <v>-9.2636999999999997E-3</v>
      </c>
      <c r="GW3">
        <f t="shared" si="3"/>
        <v>6.4349000000000003E-3</v>
      </c>
      <c r="GX3">
        <f t="shared" si="3"/>
        <v>-5.6420999999999997E-3</v>
      </c>
      <c r="GY3">
        <f t="shared" si="3"/>
        <v>2.7270000000000001E-4</v>
      </c>
      <c r="GZ3">
        <f t="shared" si="3"/>
        <v>-3.2220000000000003E-4</v>
      </c>
      <c r="HA3">
        <f t="shared" si="3"/>
        <v>-9.5782999999999997E-3</v>
      </c>
      <c r="HB3">
        <f t="shared" si="3"/>
        <v>-2.6067999999999998E-3</v>
      </c>
      <c r="HC3">
        <f t="shared" si="3"/>
        <v>4.8103E-3</v>
      </c>
      <c r="HD3">
        <f t="shared" si="3"/>
        <v>1.02373E-2</v>
      </c>
      <c r="HE3">
        <f t="shared" si="3"/>
        <v>-1.8541E-3</v>
      </c>
      <c r="HF3">
        <f t="shared" si="3"/>
        <v>7.6121000000000001E-3</v>
      </c>
      <c r="HG3">
        <f t="shared" si="3"/>
        <v>-5.6089E-3</v>
      </c>
      <c r="HH3">
        <f t="shared" si="3"/>
        <v>7.5522999999999996E-3</v>
      </c>
      <c r="HI3">
        <f t="shared" si="3"/>
        <v>8.1147000000000007E-3</v>
      </c>
      <c r="HJ3">
        <f t="shared" si="3"/>
        <v>-1.7995999999999999E-3</v>
      </c>
      <c r="HK3">
        <f t="shared" si="3"/>
        <v>4.706E-4</v>
      </c>
      <c r="HL3">
        <f t="shared" si="3"/>
        <v>4.9464000000000001E-3</v>
      </c>
      <c r="HM3">
        <f t="shared" si="3"/>
        <v>1.0248500000000001E-2</v>
      </c>
      <c r="HN3">
        <f t="shared" si="3"/>
        <v>-6.9959999999999998E-4</v>
      </c>
      <c r="HO3">
        <f t="shared" si="3"/>
        <v>9.4709999999999998E-4</v>
      </c>
      <c r="HP3">
        <f t="shared" si="3"/>
        <v>5.1866000000000004E-3</v>
      </c>
      <c r="HQ3">
        <f t="shared" si="3"/>
        <v>-1.3678600000000001E-2</v>
      </c>
      <c r="HR3">
        <f t="shared" si="3"/>
        <v>6.9430000000000002E-4</v>
      </c>
      <c r="HS3">
        <f t="shared" si="3"/>
        <v>6.5179000000000001E-3</v>
      </c>
      <c r="HT3">
        <f t="shared" si="3"/>
        <v>-2.7244999999999999E-3</v>
      </c>
      <c r="HU3">
        <f t="shared" si="3"/>
        <v>-4.4707999999999996E-3</v>
      </c>
      <c r="HV3">
        <f t="shared" si="3"/>
        <v>-2.2658999999999999E-3</v>
      </c>
      <c r="HW3">
        <f t="shared" si="3"/>
        <v>-5.9531999999999996E-3</v>
      </c>
      <c r="HX3">
        <f t="shared" si="3"/>
        <v>8.3800000000000003E-3</v>
      </c>
      <c r="HY3">
        <f t="shared" si="3"/>
        <v>-8.4999999999999999E-6</v>
      </c>
      <c r="HZ3">
        <f t="shared" si="3"/>
        <v>-5.5297999999999996E-3</v>
      </c>
      <c r="IA3">
        <f t="shared" si="3"/>
        <v>1.1831400000000001E-2</v>
      </c>
      <c r="IB3">
        <f t="shared" si="3"/>
        <v>1.00521E-2</v>
      </c>
      <c r="IC3">
        <f t="shared" si="3"/>
        <v>1.68618E-2</v>
      </c>
      <c r="ID3">
        <f t="shared" si="3"/>
        <v>-2.9363000000000002E-3</v>
      </c>
      <c r="IE3">
        <f t="shared" si="3"/>
        <v>-5.9163000000000002E-3</v>
      </c>
      <c r="IF3">
        <f t="shared" si="3"/>
        <v>1.3343499999999999E-2</v>
      </c>
      <c r="IG3">
        <f t="shared" si="3"/>
        <v>-1.9543999999999999E-2</v>
      </c>
      <c r="IH3">
        <f t="shared" si="3"/>
        <v>6.7732000000000001E-3</v>
      </c>
      <c r="II3">
        <f t="shared" si="3"/>
        <v>-8.6250000000000007E-3</v>
      </c>
      <c r="IJ3">
        <f t="shared" si="3"/>
        <v>8.9549E-3</v>
      </c>
      <c r="IK3">
        <f t="shared" si="3"/>
        <v>-4.0206E-3</v>
      </c>
      <c r="IL3">
        <f t="shared" si="3"/>
        <v>1.14456E-2</v>
      </c>
      <c r="IM3">
        <f t="shared" si="3"/>
        <v>-1.1852E-2</v>
      </c>
      <c r="IN3">
        <f t="shared" si="3"/>
        <v>-3.7272999999999998E-3</v>
      </c>
      <c r="IO3">
        <f t="shared" si="3"/>
        <v>-1.2393100000000001E-2</v>
      </c>
      <c r="IP3">
        <f t="shared" si="3"/>
        <v>2.5720999999999999E-3</v>
      </c>
      <c r="IQ3">
        <f t="shared" si="3"/>
        <v>1.0922E-3</v>
      </c>
      <c r="IR3">
        <f t="shared" si="3"/>
        <v>-6.3740000000000003E-3</v>
      </c>
      <c r="IS3">
        <f t="shared" si="3"/>
        <v>1.0763200000000001E-2</v>
      </c>
      <c r="IT3">
        <f t="shared" si="3"/>
        <v>-4.1843000000000002E-3</v>
      </c>
      <c r="IU3">
        <f t="shared" si="3"/>
        <v>1.00839E-2</v>
      </c>
      <c r="IV3">
        <f t="shared" si="3"/>
        <v>4.5906000000000002E-3</v>
      </c>
      <c r="IW3">
        <f t="shared" si="3"/>
        <v>-1.00357E-2</v>
      </c>
      <c r="IX3">
        <f t="shared" si="3"/>
        <v>-6.9331999999999996E-3</v>
      </c>
      <c r="IY3">
        <f t="shared" ref="IY3:LJ3" si="4">-IY7</f>
        <v>-9.9688999999999993E-3</v>
      </c>
      <c r="IZ3">
        <f t="shared" si="4"/>
        <v>-4.6452000000000004E-3</v>
      </c>
      <c r="JA3">
        <f t="shared" si="4"/>
        <v>1.5123999999999999E-3</v>
      </c>
      <c r="JB3">
        <f t="shared" si="4"/>
        <v>-3.8436999999999998E-3</v>
      </c>
      <c r="JC3">
        <f t="shared" si="4"/>
        <v>-1.7589999999999999E-4</v>
      </c>
      <c r="JD3">
        <f t="shared" si="4"/>
        <v>3.4058999999999999E-3</v>
      </c>
      <c r="JE3">
        <f t="shared" si="4"/>
        <v>-6.3745E-3</v>
      </c>
      <c r="JF3">
        <f t="shared" si="4"/>
        <v>-9.6809999999999995E-4</v>
      </c>
      <c r="JG3">
        <f t="shared" si="4"/>
        <v>6.0914000000000003E-3</v>
      </c>
      <c r="JH3">
        <f t="shared" si="4"/>
        <v>-8.9984000000000001E-3</v>
      </c>
      <c r="JI3">
        <f t="shared" si="4"/>
        <v>-1.6787E-3</v>
      </c>
      <c r="JJ3">
        <f t="shared" si="4"/>
        <v>6.8907999999999999E-3</v>
      </c>
      <c r="JK3">
        <f t="shared" si="4"/>
        <v>-1.245E-3</v>
      </c>
      <c r="JL3">
        <f t="shared" si="4"/>
        <v>2.0880000000000001E-4</v>
      </c>
      <c r="JM3">
        <f t="shared" si="4"/>
        <v>2.1656000000000002E-3</v>
      </c>
      <c r="JN3">
        <f t="shared" si="4"/>
        <v>-5.2262999999999997E-3</v>
      </c>
      <c r="JO3">
        <f t="shared" si="4"/>
        <v>2.3509E-3</v>
      </c>
      <c r="JP3">
        <f t="shared" si="4"/>
        <v>-2.2593000000000001E-3</v>
      </c>
      <c r="JQ3">
        <f t="shared" si="4"/>
        <v>-2.5699E-3</v>
      </c>
      <c r="JR3">
        <f t="shared" si="4"/>
        <v>-2.2152999999999999E-3</v>
      </c>
      <c r="JS3">
        <f t="shared" si="4"/>
        <v>-3.6235E-3</v>
      </c>
      <c r="JT3">
        <f t="shared" si="4"/>
        <v>-4.9424999999999998E-3</v>
      </c>
      <c r="JU3">
        <f t="shared" si="4"/>
        <v>7.069E-4</v>
      </c>
      <c r="JV3">
        <f t="shared" si="4"/>
        <v>2.0495999999999999E-3</v>
      </c>
      <c r="JW3">
        <f t="shared" si="4"/>
        <v>-2.2249999999999999E-4</v>
      </c>
      <c r="JX3">
        <f t="shared" si="4"/>
        <v>1.08921E-2</v>
      </c>
      <c r="JY3">
        <f t="shared" si="4"/>
        <v>7.6578999999999996E-3</v>
      </c>
      <c r="JZ3">
        <f t="shared" si="4"/>
        <v>7.3879999999999996E-4</v>
      </c>
      <c r="KA3">
        <f t="shared" si="4"/>
        <v>-9.0960999999999993E-3</v>
      </c>
      <c r="KB3">
        <f t="shared" si="4"/>
        <v>1.4325E-3</v>
      </c>
      <c r="KC3">
        <f t="shared" si="4"/>
        <v>7.1262000000000001E-3</v>
      </c>
      <c r="KD3">
        <f t="shared" si="4"/>
        <v>-2.6071000000000002E-3</v>
      </c>
      <c r="KE3">
        <f t="shared" si="4"/>
        <v>-8.7937999999999992E-3</v>
      </c>
      <c r="KF3">
        <f t="shared" si="4"/>
        <v>8.3753000000000005E-3</v>
      </c>
      <c r="KG3">
        <f t="shared" si="4"/>
        <v>-2.4489999999999998E-3</v>
      </c>
      <c r="KH3">
        <f t="shared" si="4"/>
        <v>-1.1611399999999999E-2</v>
      </c>
      <c r="KI3">
        <f t="shared" si="4"/>
        <v>-6.2354000000000003E-3</v>
      </c>
      <c r="KJ3">
        <f t="shared" si="4"/>
        <v>-2.2690000000000002E-3</v>
      </c>
      <c r="KK3">
        <f t="shared" si="4"/>
        <v>-8.8329999999999995E-4</v>
      </c>
      <c r="KL3">
        <f t="shared" si="4"/>
        <v>-2.6205999999999998E-3</v>
      </c>
      <c r="KM3">
        <f t="shared" si="4"/>
        <v>-1.1571000000000001E-3</v>
      </c>
      <c r="KN3">
        <f t="shared" si="4"/>
        <v>5.5449999999999996E-3</v>
      </c>
      <c r="KO3">
        <f t="shared" si="4"/>
        <v>-6.7089000000000003E-3</v>
      </c>
      <c r="KP3">
        <f t="shared" si="4"/>
        <v>-4.7473000000000003E-3</v>
      </c>
      <c r="KQ3">
        <f t="shared" si="4"/>
        <v>6.6280999999999996E-3</v>
      </c>
      <c r="KR3">
        <f t="shared" si="4"/>
        <v>-5.3968000000000002E-3</v>
      </c>
      <c r="KS3">
        <f t="shared" si="4"/>
        <v>3.7762999999999998E-3</v>
      </c>
      <c r="KT3">
        <f t="shared" si="4"/>
        <v>-1.7316E-3</v>
      </c>
      <c r="KU3">
        <f t="shared" si="4"/>
        <v>-4.5624999999999997E-3</v>
      </c>
      <c r="KV3">
        <f t="shared" si="4"/>
        <v>-5.5875999999999999E-3</v>
      </c>
      <c r="KW3">
        <f t="shared" si="4"/>
        <v>7.7000999999999997E-3</v>
      </c>
      <c r="KX3">
        <f t="shared" si="4"/>
        <v>-9.4749999999999999E-4</v>
      </c>
      <c r="KY3">
        <f t="shared" si="4"/>
        <v>-7.0740999999999998E-3</v>
      </c>
      <c r="KZ3">
        <f t="shared" si="4"/>
        <v>-7.3919999999999997E-4</v>
      </c>
      <c r="LA3">
        <f t="shared" si="4"/>
        <v>7.4006000000000002E-3</v>
      </c>
      <c r="LB3">
        <f t="shared" si="4"/>
        <v>7.6677000000000004E-3</v>
      </c>
      <c r="LC3">
        <f t="shared" si="4"/>
        <v>2.6862000000000001E-3</v>
      </c>
      <c r="LD3">
        <f t="shared" si="4"/>
        <v>-6.7222999999999996E-3</v>
      </c>
      <c r="LE3">
        <f t="shared" si="4"/>
        <v>1.8289000000000001E-3</v>
      </c>
      <c r="LF3">
        <f t="shared" si="4"/>
        <v>-7.0371000000000001E-3</v>
      </c>
      <c r="LG3">
        <f t="shared" si="4"/>
        <v>6.0124999999999996E-3</v>
      </c>
      <c r="LH3">
        <f t="shared" si="4"/>
        <v>-2.8243999999999999E-3</v>
      </c>
      <c r="LI3">
        <f t="shared" si="4"/>
        <v>1.18458E-2</v>
      </c>
      <c r="LJ3">
        <f t="shared" si="4"/>
        <v>-7.3780000000000004E-4</v>
      </c>
      <c r="LK3">
        <f t="shared" ref="LK3:NV3" si="5">-LK7</f>
        <v>1.0003E-3</v>
      </c>
      <c r="LL3">
        <f t="shared" si="5"/>
        <v>-5.6590000000000004E-4</v>
      </c>
      <c r="LM3">
        <f t="shared" si="5"/>
        <v>-1.6548000000000001E-3</v>
      </c>
      <c r="LN3">
        <f t="shared" si="5"/>
        <v>3.4107999999999999E-3</v>
      </c>
      <c r="LO3">
        <f t="shared" si="5"/>
        <v>6.5756E-3</v>
      </c>
      <c r="LP3">
        <f t="shared" si="5"/>
        <v>-2.3121999999999999E-3</v>
      </c>
      <c r="LQ3">
        <f t="shared" si="5"/>
        <v>6.0311000000000002E-3</v>
      </c>
      <c r="LR3">
        <f t="shared" si="5"/>
        <v>-2.7428999999999999E-3</v>
      </c>
      <c r="LS3">
        <f t="shared" si="5"/>
        <v>-9.8159000000000007E-3</v>
      </c>
      <c r="LT3">
        <f t="shared" si="5"/>
        <v>-1.0319999999999999E-3</v>
      </c>
      <c r="LU3">
        <f t="shared" si="5"/>
        <v>2.9267E-3</v>
      </c>
      <c r="LV3">
        <f t="shared" si="5"/>
        <v>-1.25399E-2</v>
      </c>
      <c r="LW3">
        <f t="shared" si="5"/>
        <v>-2.4050999999999999E-3</v>
      </c>
      <c r="LX3">
        <f t="shared" si="5"/>
        <v>3.8005999999999999E-3</v>
      </c>
      <c r="LY3">
        <f t="shared" si="5"/>
        <v>-7.9331999999999996E-3</v>
      </c>
      <c r="LZ3">
        <f t="shared" si="5"/>
        <v>7.4129999999999997E-4</v>
      </c>
      <c r="MA3">
        <f t="shared" si="5"/>
        <v>7.5735999999999998E-3</v>
      </c>
      <c r="MB3">
        <f t="shared" si="5"/>
        <v>3.2867E-3</v>
      </c>
      <c r="MC3">
        <f t="shared" si="5"/>
        <v>-4.6440000000000001E-4</v>
      </c>
      <c r="MD3">
        <f t="shared" si="5"/>
        <v>-8.2574999999999992E-3</v>
      </c>
      <c r="ME3">
        <f t="shared" si="5"/>
        <v>5.5814000000000002E-3</v>
      </c>
      <c r="MF3">
        <f t="shared" si="5"/>
        <v>7.8945000000000005E-3</v>
      </c>
      <c r="MG3">
        <f t="shared" si="5"/>
        <v>9.1629999999999993E-3</v>
      </c>
      <c r="MH3">
        <f t="shared" si="5"/>
        <v>-3.6456000000000001E-3</v>
      </c>
      <c r="MI3">
        <f t="shared" si="5"/>
        <v>-5.5150000000000002E-4</v>
      </c>
      <c r="MJ3">
        <f t="shared" si="5"/>
        <v>-2.7970000000000002E-4</v>
      </c>
      <c r="MK3">
        <f t="shared" si="5"/>
        <v>-2.4700000000000001E-5</v>
      </c>
      <c r="ML3">
        <f t="shared" si="5"/>
        <v>-1.0112999999999999E-3</v>
      </c>
      <c r="MM3">
        <f t="shared" si="5"/>
        <v>-8.8278000000000002E-3</v>
      </c>
      <c r="MN3">
        <f t="shared" si="5"/>
        <v>-9.2000000000000003E-4</v>
      </c>
      <c r="MO3">
        <f t="shared" si="5"/>
        <v>1.7186E-3</v>
      </c>
      <c r="MP3">
        <f t="shared" si="5"/>
        <v>1.00199E-2</v>
      </c>
      <c r="MQ3">
        <f t="shared" si="5"/>
        <v>1.49991E-2</v>
      </c>
      <c r="MR3">
        <f t="shared" si="5"/>
        <v>4.1041000000000003E-3</v>
      </c>
      <c r="MS3">
        <f t="shared" si="5"/>
        <v>-3.6944E-3</v>
      </c>
      <c r="MT3">
        <f t="shared" si="5"/>
        <v>7.1919999999999996E-3</v>
      </c>
      <c r="MU3">
        <f t="shared" si="5"/>
        <v>2.0739999999999999E-3</v>
      </c>
      <c r="MV3">
        <f t="shared" si="5"/>
        <v>6.0866999999999996E-3</v>
      </c>
      <c r="MW3">
        <f t="shared" si="5"/>
        <v>7.1350000000000005E-4</v>
      </c>
      <c r="MX3">
        <f t="shared" si="5"/>
        <v>-8.2339000000000006E-3</v>
      </c>
      <c r="MY3">
        <f t="shared" si="5"/>
        <v>-2.9705000000000001E-3</v>
      </c>
      <c r="MZ3">
        <f t="shared" si="5"/>
        <v>1.0100400000000001E-2</v>
      </c>
      <c r="NA3">
        <f t="shared" si="5"/>
        <v>-1.4845000000000001E-2</v>
      </c>
      <c r="NB3">
        <f t="shared" si="5"/>
        <v>1.51337E-2</v>
      </c>
      <c r="NC3">
        <f t="shared" si="5"/>
        <v>-1.5185999999999999E-3</v>
      </c>
      <c r="ND3">
        <f t="shared" si="5"/>
        <v>-1.6637800000000001E-2</v>
      </c>
      <c r="NE3">
        <f t="shared" si="5"/>
        <v>2.3706999999999999E-3</v>
      </c>
      <c r="NF3">
        <f t="shared" si="5"/>
        <v>4.3217999999999998E-3</v>
      </c>
      <c r="NG3">
        <f t="shared" si="5"/>
        <v>1.05305E-2</v>
      </c>
      <c r="NH3">
        <f t="shared" si="5"/>
        <v>-1.6413899999999999E-2</v>
      </c>
      <c r="NI3">
        <f t="shared" si="5"/>
        <v>-7.1504999999999997E-3</v>
      </c>
      <c r="NJ3">
        <f t="shared" si="5"/>
        <v>3.5273000000000001E-3</v>
      </c>
      <c r="NK3">
        <f t="shared" si="5"/>
        <v>-9.9276E-3</v>
      </c>
      <c r="NL3">
        <f t="shared" si="5"/>
        <v>-4.2551999999999998E-3</v>
      </c>
      <c r="NM3">
        <f t="shared" si="5"/>
        <v>-1.639E-4</v>
      </c>
      <c r="NN3">
        <f t="shared" si="5"/>
        <v>-2.1859000000000002E-3</v>
      </c>
      <c r="NO3">
        <f t="shared" si="5"/>
        <v>3.457E-3</v>
      </c>
      <c r="NP3">
        <f t="shared" si="5"/>
        <v>-1.6891E-3</v>
      </c>
      <c r="NQ3">
        <f t="shared" si="5"/>
        <v>-8.4107999999999995E-3</v>
      </c>
      <c r="NR3">
        <f t="shared" si="5"/>
        <v>-3.0498999999999999E-3</v>
      </c>
      <c r="NS3">
        <f t="shared" si="5"/>
        <v>7.7780000000000004E-4</v>
      </c>
      <c r="NT3">
        <f t="shared" si="5"/>
        <v>3.8574E-3</v>
      </c>
      <c r="NU3">
        <f t="shared" si="5"/>
        <v>-1.7884999999999999E-3</v>
      </c>
      <c r="NV3">
        <f t="shared" si="5"/>
        <v>-9.3694999999999994E-3</v>
      </c>
      <c r="NW3">
        <f t="shared" ref="NW3:QH3" si="6">-NW7</f>
        <v>-4.3917000000000001E-3</v>
      </c>
      <c r="NX3">
        <f t="shared" si="6"/>
        <v>-5.2575E-3</v>
      </c>
      <c r="NY3">
        <f t="shared" si="6"/>
        <v>-5.0714000000000002E-3</v>
      </c>
      <c r="NZ3">
        <f t="shared" si="6"/>
        <v>-3.4667999999999999E-3</v>
      </c>
      <c r="OA3">
        <f t="shared" si="6"/>
        <v>-2.0837999999999998E-3</v>
      </c>
      <c r="OB3">
        <f t="shared" si="6"/>
        <v>8.5442000000000001E-3</v>
      </c>
      <c r="OC3">
        <f t="shared" si="6"/>
        <v>-1.59E-5</v>
      </c>
      <c r="OD3">
        <f t="shared" si="6"/>
        <v>6.3822999999999996E-3</v>
      </c>
      <c r="OE3">
        <f t="shared" si="6"/>
        <v>-1.20838E-2</v>
      </c>
      <c r="OF3">
        <f t="shared" si="6"/>
        <v>-3.2410000000000002E-4</v>
      </c>
      <c r="OG3">
        <f t="shared" si="6"/>
        <v>2.3663E-3</v>
      </c>
      <c r="OH3">
        <f t="shared" si="6"/>
        <v>-1.2748E-3</v>
      </c>
      <c r="OI3">
        <f t="shared" si="6"/>
        <v>5.0216999999999996E-3</v>
      </c>
      <c r="OJ3">
        <f t="shared" si="6"/>
        <v>1.2176000000000001E-3</v>
      </c>
      <c r="OK3">
        <f t="shared" si="6"/>
        <v>-2.8069000000000002E-3</v>
      </c>
      <c r="OL3">
        <f t="shared" si="6"/>
        <v>-8.4130000000000001E-4</v>
      </c>
      <c r="OM3">
        <f t="shared" si="6"/>
        <v>-5.5383000000000003E-3</v>
      </c>
      <c r="ON3">
        <f t="shared" si="6"/>
        <v>-4.1808000000000001E-3</v>
      </c>
      <c r="OO3">
        <f t="shared" si="6"/>
        <v>1.4153E-3</v>
      </c>
      <c r="OP3">
        <f t="shared" si="6"/>
        <v>2.8522999999999999E-3</v>
      </c>
      <c r="OQ3">
        <f t="shared" si="6"/>
        <v>5.8561999999999998E-3</v>
      </c>
      <c r="OR3">
        <f t="shared" si="6"/>
        <v>2.3809999999999999E-4</v>
      </c>
      <c r="OS3">
        <f t="shared" si="6"/>
        <v>-2.5135000000000001E-3</v>
      </c>
      <c r="OT3">
        <f t="shared" si="6"/>
        <v>-4.2119000000000002E-3</v>
      </c>
      <c r="OU3">
        <f t="shared" si="6"/>
        <v>-4.2569999999999999E-4</v>
      </c>
      <c r="OV3">
        <f t="shared" si="6"/>
        <v>8.3029000000000002E-3</v>
      </c>
      <c r="OW3">
        <f t="shared" si="6"/>
        <v>2.9849999999999998E-3</v>
      </c>
      <c r="OX3">
        <f t="shared" si="6"/>
        <v>4.8986999999999998E-3</v>
      </c>
      <c r="OY3">
        <f t="shared" si="6"/>
        <v>-1.6296999999999999E-2</v>
      </c>
      <c r="OZ3">
        <f t="shared" si="6"/>
        <v>-3.666E-3</v>
      </c>
      <c r="PA3">
        <f t="shared" si="6"/>
        <v>-1.5699999999999999E-5</v>
      </c>
      <c r="PB3">
        <f t="shared" si="6"/>
        <v>-9.3554999999999992E-3</v>
      </c>
      <c r="PC3">
        <f t="shared" si="6"/>
        <v>-3.6495999999999998E-3</v>
      </c>
      <c r="PD3">
        <f t="shared" si="6"/>
        <v>3.5659999999999999E-4</v>
      </c>
      <c r="PE3">
        <f t="shared" si="6"/>
        <v>-3.4754E-3</v>
      </c>
      <c r="PF3">
        <f t="shared" si="6"/>
        <v>6.2940000000000001E-3</v>
      </c>
      <c r="PG3">
        <f t="shared" si="6"/>
        <v>-1.2045000000000001E-3</v>
      </c>
      <c r="PH3">
        <f t="shared" si="6"/>
        <v>3.6413000000000001E-3</v>
      </c>
      <c r="PI3">
        <f t="shared" si="6"/>
        <v>3.9049000000000002E-3</v>
      </c>
      <c r="PJ3">
        <f t="shared" si="6"/>
        <v>-5.5482999999999999E-3</v>
      </c>
      <c r="PK3">
        <f t="shared" si="6"/>
        <v>1.84963E-2</v>
      </c>
      <c r="PL3">
        <f t="shared" si="6"/>
        <v>-1.8453E-3</v>
      </c>
      <c r="PM3">
        <f t="shared" si="6"/>
        <v>-2.4025000000000001E-3</v>
      </c>
      <c r="PN3">
        <f t="shared" si="6"/>
        <v>1.7223E-3</v>
      </c>
      <c r="PO3">
        <f t="shared" si="6"/>
        <v>-7.2090000000000001E-3</v>
      </c>
      <c r="PP3">
        <f t="shared" si="6"/>
        <v>-7.7340000000000004E-3</v>
      </c>
      <c r="PQ3">
        <f t="shared" si="6"/>
        <v>-1.1521999999999999E-3</v>
      </c>
      <c r="PR3">
        <f t="shared" si="6"/>
        <v>3.9918000000000002E-3</v>
      </c>
      <c r="PS3">
        <f t="shared" si="6"/>
        <v>-1.8575E-3</v>
      </c>
      <c r="PT3">
        <f t="shared" si="6"/>
        <v>9.1020000000000007E-3</v>
      </c>
      <c r="PU3">
        <f t="shared" si="6"/>
        <v>5.3730999999999996E-3</v>
      </c>
      <c r="PV3">
        <f t="shared" si="6"/>
        <v>-7.829E-4</v>
      </c>
      <c r="PW3">
        <f t="shared" si="6"/>
        <v>8.1276999999999999E-3</v>
      </c>
      <c r="PX3">
        <f t="shared" si="6"/>
        <v>-8.6256000000000006E-3</v>
      </c>
      <c r="PY3">
        <f t="shared" si="6"/>
        <v>1.4786000000000001E-3</v>
      </c>
      <c r="PZ3">
        <f t="shared" si="6"/>
        <v>-2.5368000000000001E-3</v>
      </c>
      <c r="QA3">
        <f t="shared" si="6"/>
        <v>3.2650000000000001E-3</v>
      </c>
      <c r="QB3">
        <f t="shared" si="6"/>
        <v>-9.9828E-3</v>
      </c>
      <c r="QC3">
        <f t="shared" si="6"/>
        <v>-3.4983000000000002E-3</v>
      </c>
      <c r="QD3">
        <f t="shared" si="6"/>
        <v>-7.3014000000000004E-3</v>
      </c>
      <c r="QE3">
        <f t="shared" si="6"/>
        <v>1.6611E-3</v>
      </c>
      <c r="QF3">
        <f t="shared" si="6"/>
        <v>3.2759E-3</v>
      </c>
      <c r="QG3">
        <f t="shared" si="6"/>
        <v>-7.4853999999999997E-3</v>
      </c>
      <c r="QH3">
        <f t="shared" si="6"/>
        <v>3.7823000000000002E-3</v>
      </c>
      <c r="QI3">
        <f t="shared" ref="QI3:ST3" si="7">-QI7</f>
        <v>-1.2727000000000001E-3</v>
      </c>
      <c r="QJ3">
        <f t="shared" si="7"/>
        <v>-3.6307000000000002E-3</v>
      </c>
      <c r="QK3">
        <f t="shared" si="7"/>
        <v>1.04554E-2</v>
      </c>
      <c r="QL3">
        <f t="shared" si="7"/>
        <v>-8.2273999999999993E-3</v>
      </c>
      <c r="QM3">
        <f t="shared" si="7"/>
        <v>1.6276999999999999E-3</v>
      </c>
      <c r="QN3">
        <f t="shared" si="7"/>
        <v>1.4827E-3</v>
      </c>
      <c r="QO3">
        <f t="shared" si="7"/>
        <v>6.9928000000000004E-3</v>
      </c>
      <c r="QP3">
        <f t="shared" si="7"/>
        <v>1.8636E-3</v>
      </c>
      <c r="QQ3">
        <f t="shared" si="7"/>
        <v>-2.0279E-3</v>
      </c>
      <c r="QR3">
        <f t="shared" si="7"/>
        <v>4.8928000000000001E-3</v>
      </c>
      <c r="QS3">
        <f t="shared" si="7"/>
        <v>-7.3223999999999997E-3</v>
      </c>
      <c r="QT3">
        <f t="shared" si="7"/>
        <v>-1.9878000000000001E-3</v>
      </c>
      <c r="QU3">
        <f t="shared" si="7"/>
        <v>-1.0342499999999999E-2</v>
      </c>
      <c r="QV3">
        <f t="shared" si="7"/>
        <v>-4.2607000000000001E-3</v>
      </c>
      <c r="QW3">
        <f t="shared" si="7"/>
        <v>-1.7711999999999999E-3</v>
      </c>
      <c r="QX3">
        <f t="shared" si="7"/>
        <v>-1.4698000000000001E-3</v>
      </c>
      <c r="QY3">
        <f t="shared" si="7"/>
        <v>1.6613999999999999E-3</v>
      </c>
      <c r="QZ3">
        <f t="shared" si="7"/>
        <v>6.0330999999999996E-3</v>
      </c>
      <c r="RA3">
        <f t="shared" si="7"/>
        <v>-6.0025E-3</v>
      </c>
      <c r="RB3">
        <f t="shared" si="7"/>
        <v>2.5856E-3</v>
      </c>
      <c r="RC3">
        <f t="shared" si="7"/>
        <v>-9.8290000000000009E-4</v>
      </c>
      <c r="RD3">
        <f t="shared" si="7"/>
        <v>1.029E-3</v>
      </c>
      <c r="RE3">
        <f t="shared" si="7"/>
        <v>6.4590000000000003E-3</v>
      </c>
      <c r="RF3">
        <f t="shared" si="7"/>
        <v>-7.4419000000000004E-3</v>
      </c>
      <c r="RG3">
        <f t="shared" si="7"/>
        <v>2.0282999999999998E-3</v>
      </c>
      <c r="RH3">
        <f t="shared" si="7"/>
        <v>4.1771000000000004E-3</v>
      </c>
      <c r="RI3">
        <f t="shared" si="7"/>
        <v>-2.2988000000000001E-3</v>
      </c>
      <c r="RJ3">
        <f t="shared" si="7"/>
        <v>-6.2372E-3</v>
      </c>
      <c r="RK3">
        <f t="shared" si="7"/>
        <v>-4.3017999999999997E-3</v>
      </c>
      <c r="RL3">
        <f t="shared" si="7"/>
        <v>1.9231999999999999E-3</v>
      </c>
      <c r="RM3">
        <f t="shared" si="7"/>
        <v>1.03973E-2</v>
      </c>
      <c r="RN3">
        <f t="shared" si="7"/>
        <v>-8.4869999999999998E-4</v>
      </c>
      <c r="RO3">
        <f t="shared" si="7"/>
        <v>7.7657000000000004E-3</v>
      </c>
      <c r="RP3">
        <f t="shared" si="7"/>
        <v>-1.204E-3</v>
      </c>
      <c r="RQ3">
        <f t="shared" si="7"/>
        <v>-7.76E-4</v>
      </c>
      <c r="RR3">
        <f t="shared" si="7"/>
        <v>-1.4271799999999999E-2</v>
      </c>
      <c r="RS3">
        <f t="shared" si="7"/>
        <v>-1.7420999999999999E-3</v>
      </c>
      <c r="RT3">
        <f t="shared" si="7"/>
        <v>-1.1673E-3</v>
      </c>
      <c r="RU3">
        <f t="shared" si="7"/>
        <v>1.373E-4</v>
      </c>
      <c r="RV3">
        <f t="shared" si="7"/>
        <v>2.4204000000000001E-3</v>
      </c>
      <c r="RW3">
        <f t="shared" si="7"/>
        <v>4.8815000000000004E-3</v>
      </c>
      <c r="RX3">
        <f t="shared" si="7"/>
        <v>-2.8153000000000002E-3</v>
      </c>
      <c r="RY3">
        <f t="shared" si="7"/>
        <v>-3.2962E-3</v>
      </c>
      <c r="RZ3">
        <f t="shared" si="7"/>
        <v>-6.7929999999999998E-4</v>
      </c>
      <c r="SA3">
        <f t="shared" si="7"/>
        <v>-1.9818000000000001E-3</v>
      </c>
      <c r="SB3">
        <f t="shared" si="7"/>
        <v>4.0899999999999999E-3</v>
      </c>
      <c r="SC3">
        <f t="shared" si="7"/>
        <v>-3.3587000000000001E-3</v>
      </c>
      <c r="SD3">
        <f t="shared" si="7"/>
        <v>-1.02427E-2</v>
      </c>
      <c r="SE3">
        <f t="shared" si="7"/>
        <v>8.3009999999999996E-4</v>
      </c>
      <c r="SF3">
        <f t="shared" si="7"/>
        <v>-3.6230000000000002E-4</v>
      </c>
      <c r="SG3">
        <f t="shared" si="7"/>
        <v>1.7296E-3</v>
      </c>
      <c r="SH3">
        <f t="shared" si="7"/>
        <v>1.28807E-2</v>
      </c>
      <c r="SI3">
        <f t="shared" si="7"/>
        <v>1.13048E-2</v>
      </c>
      <c r="SJ3">
        <f t="shared" si="7"/>
        <v>-2.5214999999999999E-3</v>
      </c>
      <c r="SK3">
        <f t="shared" si="7"/>
        <v>1.8711999999999999E-3</v>
      </c>
      <c r="SL3">
        <f t="shared" si="7"/>
        <v>1.69845E-2</v>
      </c>
      <c r="SM3">
        <f t="shared" si="7"/>
        <v>6.7216000000000003E-3</v>
      </c>
      <c r="SN3">
        <f t="shared" si="7"/>
        <v>-4.1284E-3</v>
      </c>
      <c r="SO3">
        <f t="shared" si="7"/>
        <v>3.9223000000000001E-3</v>
      </c>
      <c r="SP3">
        <f t="shared" si="7"/>
        <v>4.3594999999999997E-3</v>
      </c>
      <c r="SQ3">
        <f t="shared" si="7"/>
        <v>-1.5824000000000001E-3</v>
      </c>
      <c r="SR3">
        <f t="shared" si="7"/>
        <v>-1.1305900000000001E-2</v>
      </c>
      <c r="SS3">
        <f t="shared" si="7"/>
        <v>-5.7029999999999997E-3</v>
      </c>
      <c r="ST3">
        <f t="shared" si="7"/>
        <v>1.6000299999999999E-2</v>
      </c>
      <c r="SU3">
        <f t="shared" ref="SU3:VF3" si="8">-SU7</f>
        <v>-8.1030000000000008E-3</v>
      </c>
      <c r="SV3">
        <f t="shared" si="8"/>
        <v>-1.2223299999999999E-2</v>
      </c>
      <c r="SW3">
        <f t="shared" si="8"/>
        <v>-1.9503000000000001E-3</v>
      </c>
      <c r="SX3">
        <f t="shared" si="8"/>
        <v>1.79601E-2</v>
      </c>
      <c r="SY3">
        <f t="shared" si="8"/>
        <v>1.1387000000000001E-3</v>
      </c>
      <c r="SZ3">
        <f t="shared" si="8"/>
        <v>6.1111000000000004E-3</v>
      </c>
      <c r="TA3">
        <f t="shared" si="8"/>
        <v>-1.4159999999999999E-3</v>
      </c>
      <c r="TB3">
        <f t="shared" si="8"/>
        <v>4.4856999999999996E-3</v>
      </c>
      <c r="TC3">
        <f t="shared" si="8"/>
        <v>1.27779E-2</v>
      </c>
      <c r="TD3">
        <f t="shared" si="8"/>
        <v>1.0333E-2</v>
      </c>
      <c r="TE3">
        <f t="shared" si="8"/>
        <v>-5.1758000000000004E-3</v>
      </c>
      <c r="TF3">
        <f t="shared" si="8"/>
        <v>-2.1012800000000002E-2</v>
      </c>
      <c r="TG3">
        <f t="shared" si="8"/>
        <v>3.6847E-3</v>
      </c>
      <c r="TH3">
        <f t="shared" si="8"/>
        <v>9.1505000000000006E-3</v>
      </c>
      <c r="TI3">
        <f t="shared" si="8"/>
        <v>1.6099999999999998E-5</v>
      </c>
      <c r="TJ3">
        <f t="shared" si="8"/>
        <v>-9.6939000000000001E-3</v>
      </c>
      <c r="TK3">
        <f t="shared" si="8"/>
        <v>5.2846999999999998E-3</v>
      </c>
      <c r="TL3">
        <f t="shared" si="8"/>
        <v>8.8349999999999995E-4</v>
      </c>
      <c r="TM3">
        <f t="shared" si="8"/>
        <v>-4.8576000000000001E-3</v>
      </c>
      <c r="TN3">
        <f t="shared" si="8"/>
        <v>9.1254000000000005E-3</v>
      </c>
      <c r="TO3">
        <f t="shared" si="8"/>
        <v>-5.4723999999999997E-3</v>
      </c>
      <c r="TP3">
        <f t="shared" si="8"/>
        <v>-2.1335799999999999E-2</v>
      </c>
      <c r="TQ3">
        <f t="shared" si="8"/>
        <v>2.0998000000000002E-3</v>
      </c>
      <c r="TR3">
        <f t="shared" si="8"/>
        <v>-7.8341000000000001E-3</v>
      </c>
      <c r="TS3">
        <f t="shared" si="8"/>
        <v>7.2753000000000002E-3</v>
      </c>
      <c r="TT3">
        <f t="shared" si="8"/>
        <v>-2.4911999999999998E-3</v>
      </c>
      <c r="TU3">
        <f t="shared" si="8"/>
        <v>6.7729000000000001E-3</v>
      </c>
      <c r="TV3">
        <f t="shared" si="8"/>
        <v>-1.4687000000000001E-3</v>
      </c>
      <c r="TW3">
        <f t="shared" si="8"/>
        <v>-4.0790000000000002E-3</v>
      </c>
      <c r="TX3">
        <f t="shared" si="8"/>
        <v>1.0999200000000001E-2</v>
      </c>
      <c r="TY3">
        <f t="shared" si="8"/>
        <v>1.30435E-2</v>
      </c>
      <c r="TZ3">
        <f t="shared" si="8"/>
        <v>4.9142999999999999E-3</v>
      </c>
      <c r="UA3">
        <f t="shared" si="8"/>
        <v>1.3841999999999999E-3</v>
      </c>
      <c r="UB3">
        <f t="shared" si="8"/>
        <v>-1.918E-3</v>
      </c>
      <c r="UC3">
        <f t="shared" si="8"/>
        <v>-1.8384999999999999E-2</v>
      </c>
      <c r="UD3">
        <f t="shared" si="8"/>
        <v>8.5135999999999996E-3</v>
      </c>
      <c r="UE3">
        <f t="shared" si="8"/>
        <v>7.1021000000000001E-3</v>
      </c>
      <c r="UF3">
        <f t="shared" si="8"/>
        <v>-1.64885E-2</v>
      </c>
      <c r="UG3">
        <f t="shared" si="8"/>
        <v>-6.3008999999999999E-3</v>
      </c>
      <c r="UH3">
        <f t="shared" si="8"/>
        <v>3.7839999999999998E-4</v>
      </c>
      <c r="UI3">
        <f t="shared" si="8"/>
        <v>4.1080999999999999E-3</v>
      </c>
      <c r="UJ3">
        <f t="shared" si="8"/>
        <v>-1.20784E-2</v>
      </c>
      <c r="UK3">
        <f t="shared" si="8"/>
        <v>1.4793E-3</v>
      </c>
      <c r="UL3">
        <f t="shared" si="8"/>
        <v>4.5062000000000001E-3</v>
      </c>
      <c r="UM3">
        <f t="shared" si="8"/>
        <v>-5.9855999999999998E-3</v>
      </c>
      <c r="UN3">
        <f t="shared" si="8"/>
        <v>-1.3443999999999999E-3</v>
      </c>
      <c r="UO3">
        <f t="shared" si="8"/>
        <v>7.1100000000000004E-4</v>
      </c>
      <c r="UP3">
        <f t="shared" si="8"/>
        <v>2.81E-3</v>
      </c>
      <c r="UQ3">
        <f t="shared" si="8"/>
        <v>3.3682999999999999E-3</v>
      </c>
      <c r="UR3">
        <f t="shared" si="8"/>
        <v>4.3587000000000001E-3</v>
      </c>
      <c r="US3">
        <f t="shared" si="8"/>
        <v>-4.6182999999999997E-3</v>
      </c>
      <c r="UT3">
        <f t="shared" si="8"/>
        <v>3.9944000000000004E-3</v>
      </c>
      <c r="UU3">
        <f t="shared" si="8"/>
        <v>-1.1597999999999999E-3</v>
      </c>
      <c r="UV3">
        <f t="shared" si="8"/>
        <v>-1.3603499999999999E-2</v>
      </c>
      <c r="UW3">
        <f t="shared" si="8"/>
        <v>-7.6327000000000001E-3</v>
      </c>
      <c r="UX3">
        <f t="shared" si="8"/>
        <v>-1.5812000000000001E-3</v>
      </c>
      <c r="UY3">
        <f t="shared" si="8"/>
        <v>-3.7079999999999999E-3</v>
      </c>
      <c r="UZ3">
        <f t="shared" si="8"/>
        <v>3.6771999999999998E-3</v>
      </c>
      <c r="VA3">
        <f t="shared" si="8"/>
        <v>-1.0013999999999999E-3</v>
      </c>
      <c r="VB3">
        <f t="shared" si="8"/>
        <v>4.4987999999999998E-3</v>
      </c>
      <c r="VC3">
        <f t="shared" si="8"/>
        <v>-2.3714999999999999E-3</v>
      </c>
      <c r="VD3">
        <f t="shared" si="8"/>
        <v>7.4870000000000004E-4</v>
      </c>
      <c r="VE3">
        <f t="shared" si="8"/>
        <v>-7.071E-3</v>
      </c>
      <c r="VF3">
        <f t="shared" si="8"/>
        <v>7.7000000000000008E-6</v>
      </c>
      <c r="VG3">
        <f t="shared" ref="VG3:XR3" si="9">-VG7</f>
        <v>3.4509999999999999E-4</v>
      </c>
      <c r="VH3">
        <f t="shared" si="9"/>
        <v>-5.4993999999999998E-3</v>
      </c>
      <c r="VI3">
        <f t="shared" si="9"/>
        <v>-1.7071E-3</v>
      </c>
      <c r="VJ3">
        <f t="shared" si="9"/>
        <v>9.9407000000000002E-3</v>
      </c>
      <c r="VK3">
        <f t="shared" si="9"/>
        <v>4.8105999999999999E-3</v>
      </c>
      <c r="VL3">
        <f t="shared" si="9"/>
        <v>-3.7794999999999999E-3</v>
      </c>
      <c r="VM3">
        <f t="shared" si="9"/>
        <v>-4.772E-4</v>
      </c>
      <c r="VN3">
        <f t="shared" si="9"/>
        <v>-1.0388E-2</v>
      </c>
      <c r="VO3">
        <f t="shared" si="9"/>
        <v>-3.7702E-3</v>
      </c>
      <c r="VP3">
        <f t="shared" si="9"/>
        <v>1.359E-3</v>
      </c>
      <c r="VQ3">
        <f t="shared" si="9"/>
        <v>-2.7236999999999999E-3</v>
      </c>
      <c r="VR3">
        <f t="shared" si="9"/>
        <v>-9.9200000000000004E-4</v>
      </c>
      <c r="VS3">
        <f t="shared" si="9"/>
        <v>2.1746999999999999E-3</v>
      </c>
      <c r="VT3">
        <f t="shared" si="9"/>
        <v>-5.1977000000000004E-3</v>
      </c>
      <c r="VU3">
        <f t="shared" si="9"/>
        <v>5.4101000000000002E-3</v>
      </c>
      <c r="VV3">
        <f t="shared" si="9"/>
        <v>2.4688000000000002E-3</v>
      </c>
      <c r="VW3">
        <f t="shared" si="9"/>
        <v>-8.7764999999999996E-3</v>
      </c>
      <c r="VX3">
        <f t="shared" si="9"/>
        <v>-7.4885999999999998E-3</v>
      </c>
      <c r="VY3">
        <f t="shared" si="9"/>
        <v>-1.8709999999999999E-4</v>
      </c>
      <c r="VZ3">
        <f t="shared" si="9"/>
        <v>-1.9135000000000001E-3</v>
      </c>
      <c r="WA3">
        <f t="shared" si="9"/>
        <v>2.4673E-3</v>
      </c>
      <c r="WB3">
        <f t="shared" si="9"/>
        <v>3.3969E-3</v>
      </c>
      <c r="WC3">
        <f t="shared" si="9"/>
        <v>-2.0934999999999999E-3</v>
      </c>
      <c r="WD3">
        <f t="shared" si="9"/>
        <v>-1.2003099999999999E-2</v>
      </c>
      <c r="WE3">
        <f t="shared" si="9"/>
        <v>-2.2193999999999998E-3</v>
      </c>
      <c r="WF3">
        <f t="shared" si="9"/>
        <v>2.6935000000000001E-3</v>
      </c>
      <c r="WG3">
        <f t="shared" si="9"/>
        <v>-7.9989999999999998E-4</v>
      </c>
      <c r="WH3">
        <f t="shared" si="9"/>
        <v>-2.0414000000000001E-3</v>
      </c>
      <c r="WI3">
        <f t="shared" si="9"/>
        <v>2.5672E-3</v>
      </c>
      <c r="WJ3">
        <f t="shared" si="9"/>
        <v>-9.4958999999999998E-3</v>
      </c>
      <c r="WK3">
        <f t="shared" si="9"/>
        <v>-2.0451000000000002E-3</v>
      </c>
      <c r="WL3">
        <f t="shared" si="9"/>
        <v>-2.5084999999999999E-3</v>
      </c>
      <c r="WM3">
        <f t="shared" si="9"/>
        <v>3.6589000000000001E-3</v>
      </c>
      <c r="WN3">
        <f t="shared" si="9"/>
        <v>-1.3993E-3</v>
      </c>
      <c r="WO3">
        <f t="shared" si="9"/>
        <v>-7.3180000000000001E-4</v>
      </c>
      <c r="WP3">
        <f t="shared" si="9"/>
        <v>-1.199E-3</v>
      </c>
      <c r="WQ3">
        <f t="shared" si="9"/>
        <v>-6.1333999999999998E-3</v>
      </c>
      <c r="WR3">
        <f t="shared" si="9"/>
        <v>-2.6140000000000001E-4</v>
      </c>
      <c r="WS3">
        <f t="shared" si="9"/>
        <v>-3.5078000000000002E-3</v>
      </c>
      <c r="WT3">
        <f t="shared" si="9"/>
        <v>-4.9508E-3</v>
      </c>
      <c r="WU3">
        <f t="shared" si="9"/>
        <v>8.4875999999999997E-3</v>
      </c>
      <c r="WV3">
        <f t="shared" si="9"/>
        <v>-4.283E-4</v>
      </c>
      <c r="WW3">
        <f t="shared" si="9"/>
        <v>-7.3000000000000004E-6</v>
      </c>
      <c r="WX3">
        <f t="shared" si="9"/>
        <v>7.3787000000000002E-3</v>
      </c>
      <c r="WY3">
        <f t="shared" si="9"/>
        <v>3.4370000000000001E-4</v>
      </c>
      <c r="WZ3">
        <f t="shared" si="9"/>
        <v>2.2258E-3</v>
      </c>
      <c r="XA3">
        <f t="shared" si="9"/>
        <v>-1.12826E-2</v>
      </c>
      <c r="XB3">
        <f t="shared" si="9"/>
        <v>-2.2152999999999999E-3</v>
      </c>
      <c r="XC3">
        <f t="shared" si="9"/>
        <v>-2.0804999999999999E-3</v>
      </c>
      <c r="XD3">
        <f t="shared" si="9"/>
        <v>5.3471999999999999E-3</v>
      </c>
      <c r="XE3">
        <f t="shared" si="9"/>
        <v>-1.8628E-3</v>
      </c>
      <c r="XF3">
        <f t="shared" si="9"/>
        <v>-2.5458E-3</v>
      </c>
      <c r="XG3">
        <f t="shared" si="9"/>
        <v>-6.3362999999999996E-3</v>
      </c>
      <c r="XH3">
        <f t="shared" si="9"/>
        <v>-2.4015999999999998E-3</v>
      </c>
      <c r="XI3">
        <f t="shared" si="9"/>
        <v>-2.2815999999999999E-3</v>
      </c>
      <c r="XJ3">
        <f t="shared" si="9"/>
        <v>-1.0281999999999999E-3</v>
      </c>
      <c r="XK3">
        <f t="shared" si="9"/>
        <v>4.9969999999999995E-4</v>
      </c>
      <c r="XL3">
        <f t="shared" si="9"/>
        <v>-1.6481E-3</v>
      </c>
      <c r="XM3">
        <f t="shared" si="9"/>
        <v>-2.3354000000000001E-3</v>
      </c>
      <c r="XN3">
        <f t="shared" si="9"/>
        <v>3.6622E-3</v>
      </c>
      <c r="XO3">
        <f t="shared" si="9"/>
        <v>1.3691200000000001E-2</v>
      </c>
      <c r="XP3">
        <f t="shared" si="9"/>
        <v>-3.4819E-3</v>
      </c>
      <c r="XQ3">
        <f t="shared" si="9"/>
        <v>-9.1594999999999992E-3</v>
      </c>
      <c r="XR3">
        <f t="shared" si="9"/>
        <v>-8.2140000000000002E-4</v>
      </c>
      <c r="XS3">
        <f t="shared" ref="XS3:AAD3" si="10">-XS7</f>
        <v>2.8027E-3</v>
      </c>
      <c r="XT3">
        <f t="shared" si="10"/>
        <v>-8.8459000000000003E-3</v>
      </c>
      <c r="XU3">
        <f t="shared" si="10"/>
        <v>-3.9944999999999998E-3</v>
      </c>
      <c r="XV3">
        <f t="shared" si="10"/>
        <v>1.3156000000000001E-3</v>
      </c>
      <c r="XW3">
        <f t="shared" si="10"/>
        <v>3.9785000000000003E-3</v>
      </c>
      <c r="XX3">
        <f t="shared" si="10"/>
        <v>-1.8104E-3</v>
      </c>
      <c r="XY3">
        <f t="shared" si="10"/>
        <v>-2.2672E-3</v>
      </c>
      <c r="XZ3">
        <f t="shared" si="10"/>
        <v>1.0479E-3</v>
      </c>
      <c r="YA3">
        <f t="shared" si="10"/>
        <v>-1.1682000000000001E-3</v>
      </c>
      <c r="YB3">
        <f t="shared" si="10"/>
        <v>-8.6519000000000006E-3</v>
      </c>
      <c r="YC3">
        <f t="shared" si="10"/>
        <v>-1.1218000000000001E-3</v>
      </c>
      <c r="YD3">
        <f t="shared" si="10"/>
        <v>3.2355999999999999E-3</v>
      </c>
      <c r="YE3">
        <f t="shared" si="10"/>
        <v>-2.1559000000000001E-3</v>
      </c>
      <c r="YF3">
        <f t="shared" si="10"/>
        <v>1.418E-3</v>
      </c>
      <c r="YG3">
        <f t="shared" si="10"/>
        <v>3.6806999999999999E-3</v>
      </c>
      <c r="YH3">
        <f t="shared" si="10"/>
        <v>5.3303999999999999E-3</v>
      </c>
      <c r="YI3">
        <f t="shared" si="10"/>
        <v>-1.1333599999999999E-2</v>
      </c>
      <c r="YJ3">
        <f t="shared" si="10"/>
        <v>1.4798999999999999E-3</v>
      </c>
      <c r="YK3">
        <f t="shared" si="10"/>
        <v>4.5234000000000003E-3</v>
      </c>
      <c r="YL3">
        <f t="shared" si="10"/>
        <v>1.1992999999999999E-3</v>
      </c>
      <c r="YM3">
        <f t="shared" si="10"/>
        <v>-1.2275000000000001E-3</v>
      </c>
      <c r="YN3">
        <f t="shared" si="10"/>
        <v>6.1031999999999996E-3</v>
      </c>
      <c r="YO3">
        <f t="shared" si="10"/>
        <v>-2.2179000000000001E-3</v>
      </c>
      <c r="YP3">
        <f t="shared" si="10"/>
        <v>5.1679999999999999E-4</v>
      </c>
      <c r="YQ3">
        <f t="shared" si="10"/>
        <v>-1.9384999999999999E-3</v>
      </c>
      <c r="YR3">
        <f t="shared" si="10"/>
        <v>-6.3198999999999998E-3</v>
      </c>
      <c r="YS3">
        <f t="shared" si="10"/>
        <v>-4.8414E-3</v>
      </c>
      <c r="YT3">
        <f t="shared" si="10"/>
        <v>-8.1740000000000003E-4</v>
      </c>
      <c r="YU3">
        <f t="shared" si="10"/>
        <v>8.943E-4</v>
      </c>
      <c r="YV3">
        <f t="shared" si="10"/>
        <v>2.9751999999999999E-3</v>
      </c>
      <c r="YW3">
        <f t="shared" si="10"/>
        <v>-2.8912999999999999E-3</v>
      </c>
      <c r="YX3">
        <f t="shared" si="10"/>
        <v>5.2919000000000004E-3</v>
      </c>
      <c r="YY3">
        <f t="shared" si="10"/>
        <v>-3.5357000000000001E-3</v>
      </c>
      <c r="YZ3">
        <f t="shared" si="10"/>
        <v>-8.4655000000000008E-3</v>
      </c>
      <c r="ZA3">
        <f t="shared" si="10"/>
        <v>1.13338E-2</v>
      </c>
      <c r="ZB3">
        <f t="shared" si="10"/>
        <v>1.2087000000000001E-3</v>
      </c>
      <c r="ZC3">
        <f t="shared" si="10"/>
        <v>1.0975E-3</v>
      </c>
      <c r="ZD3">
        <f t="shared" si="10"/>
        <v>-5.7555000000000002E-3</v>
      </c>
      <c r="ZE3">
        <f t="shared" si="10"/>
        <v>-6.5712000000000001E-3</v>
      </c>
      <c r="ZF3">
        <f t="shared" si="10"/>
        <v>-5.3394999999999996E-3</v>
      </c>
      <c r="ZG3">
        <f t="shared" si="10"/>
        <v>-1.6930000000000001E-3</v>
      </c>
      <c r="ZH3">
        <f t="shared" si="10"/>
        <v>9.6710000000000003E-4</v>
      </c>
      <c r="ZI3">
        <f t="shared" si="10"/>
        <v>-6.9780000000000005E-4</v>
      </c>
      <c r="ZJ3">
        <f t="shared" si="10"/>
        <v>-1.3940999999999999E-3</v>
      </c>
      <c r="ZK3">
        <f t="shared" si="10"/>
        <v>1.1800000000000001E-3</v>
      </c>
      <c r="ZL3">
        <f t="shared" si="10"/>
        <v>7.1024E-3</v>
      </c>
      <c r="ZM3">
        <f t="shared" si="10"/>
        <v>3.2667E-3</v>
      </c>
      <c r="ZN3">
        <f t="shared" si="10"/>
        <v>-7.5687999999999997E-3</v>
      </c>
      <c r="ZO3">
        <f t="shared" si="10"/>
        <v>-7.6150000000000002E-3</v>
      </c>
      <c r="ZP3">
        <f t="shared" si="10"/>
        <v>-1.0369999999999999E-3</v>
      </c>
      <c r="ZQ3">
        <f t="shared" si="10"/>
        <v>8.721E-4</v>
      </c>
      <c r="ZR3">
        <f t="shared" si="10"/>
        <v>-2.8403E-3</v>
      </c>
      <c r="ZS3">
        <f t="shared" si="10"/>
        <v>1.4054E-3</v>
      </c>
      <c r="ZT3">
        <f t="shared" si="10"/>
        <v>8.5789999999999998E-4</v>
      </c>
      <c r="ZU3">
        <f t="shared" si="10"/>
        <v>3.5699999999999998E-3</v>
      </c>
      <c r="ZV3">
        <f t="shared" si="10"/>
        <v>1.2549E-3</v>
      </c>
      <c r="ZW3">
        <f t="shared" si="10"/>
        <v>3.5342699999999998E-2</v>
      </c>
      <c r="ZX3">
        <f t="shared" si="10"/>
        <v>-5.5456000000000004E-3</v>
      </c>
      <c r="ZY3">
        <f t="shared" si="10"/>
        <v>2.5979000000000002E-3</v>
      </c>
      <c r="ZZ3">
        <f t="shared" si="10"/>
        <v>1.1468300000000001E-2</v>
      </c>
      <c r="AAA3">
        <f t="shared" si="10"/>
        <v>9.4521999999999991E-3</v>
      </c>
      <c r="AAB3">
        <f t="shared" si="10"/>
        <v>-1.5374799999999999E-2</v>
      </c>
      <c r="AAC3">
        <f t="shared" si="10"/>
        <v>2.4683000000000001E-3</v>
      </c>
      <c r="AAD3">
        <f t="shared" si="10"/>
        <v>-7.1012999999999996E-3</v>
      </c>
      <c r="AAE3">
        <f t="shared" ref="AAE3:ACP3" si="11">-AAE7</f>
        <v>-6.8460000000000005E-4</v>
      </c>
      <c r="AAF3">
        <f t="shared" si="11"/>
        <v>-2.6695999999999998E-3</v>
      </c>
      <c r="AAG3">
        <f t="shared" si="11"/>
        <v>2.0578599999999999E-2</v>
      </c>
      <c r="AAH3">
        <f t="shared" si="11"/>
        <v>-6.6687999999999999E-3</v>
      </c>
      <c r="AAI3">
        <f t="shared" si="11"/>
        <v>-3.6770000000000001E-3</v>
      </c>
      <c r="AAJ3">
        <f t="shared" si="11"/>
        <v>3.8356000000000002E-3</v>
      </c>
      <c r="AAK3">
        <f t="shared" si="11"/>
        <v>-1.08355E-2</v>
      </c>
      <c r="AAL3">
        <f t="shared" si="11"/>
        <v>-6.3135999999999999E-3</v>
      </c>
      <c r="AAM3">
        <f t="shared" si="11"/>
        <v>-1.69366E-2</v>
      </c>
      <c r="AAN3">
        <f t="shared" si="11"/>
        <v>3.4850000000000001E-4</v>
      </c>
      <c r="AAO3">
        <f t="shared" si="11"/>
        <v>-1.0938E-3</v>
      </c>
      <c r="AAP3">
        <f t="shared" si="11"/>
        <v>-9.6739999999999999E-4</v>
      </c>
      <c r="AAQ3">
        <f t="shared" si="11"/>
        <v>6.2036000000000001E-3</v>
      </c>
      <c r="AAR3">
        <f t="shared" si="11"/>
        <v>7.9976999999999999E-3</v>
      </c>
      <c r="AAS3">
        <f t="shared" si="11"/>
        <v>-3.7326999999999998E-3</v>
      </c>
      <c r="AAT3">
        <f t="shared" si="11"/>
        <v>1.1747000000000001E-3</v>
      </c>
      <c r="AAU3">
        <f t="shared" si="11"/>
        <v>-2.5937E-3</v>
      </c>
      <c r="AAV3">
        <f t="shared" si="11"/>
        <v>-9.2373000000000004E-3</v>
      </c>
      <c r="AAW3">
        <f t="shared" si="11"/>
        <v>-1.1122E-3</v>
      </c>
      <c r="AAX3">
        <f t="shared" si="11"/>
        <v>-3.0452999999999999E-3</v>
      </c>
      <c r="AAY3">
        <f t="shared" si="11"/>
        <v>-3.2017999999999999E-3</v>
      </c>
      <c r="AAZ3">
        <f t="shared" si="11"/>
        <v>6.5944999999999997E-3</v>
      </c>
      <c r="ABA3">
        <f t="shared" si="11"/>
        <v>-6.1871000000000001E-3</v>
      </c>
      <c r="ABB3">
        <f t="shared" si="11"/>
        <v>-3.4819999999999999E-3</v>
      </c>
      <c r="ABC3">
        <f t="shared" si="11"/>
        <v>-1.0693899999999999E-2</v>
      </c>
      <c r="ABD3">
        <f t="shared" si="11"/>
        <v>-2.0477E-3</v>
      </c>
      <c r="ABE3">
        <f t="shared" si="11"/>
        <v>-6.9289999999999998E-4</v>
      </c>
      <c r="ABF3">
        <f t="shared" si="11"/>
        <v>1.2028E-3</v>
      </c>
      <c r="ABG3">
        <f t="shared" si="11"/>
        <v>-9.2180999999999999E-3</v>
      </c>
      <c r="ABH3">
        <f t="shared" si="11"/>
        <v>2.3067000000000001E-3</v>
      </c>
      <c r="ABI3">
        <f t="shared" si="11"/>
        <v>3.5120000000000003E-4</v>
      </c>
      <c r="ABJ3">
        <f t="shared" si="11"/>
        <v>-1.0088E-2</v>
      </c>
      <c r="ABK3">
        <f t="shared" si="11"/>
        <v>7.827E-4</v>
      </c>
      <c r="ABL3">
        <f t="shared" si="11"/>
        <v>1.205E-4</v>
      </c>
      <c r="ABM3">
        <f t="shared" si="11"/>
        <v>7.8618000000000004E-3</v>
      </c>
      <c r="ABN3">
        <f t="shared" si="11"/>
        <v>-2.6476999999999998E-3</v>
      </c>
      <c r="ABO3">
        <f t="shared" si="11"/>
        <v>-6.4516E-3</v>
      </c>
      <c r="ABP3">
        <f t="shared" si="11"/>
        <v>-4.3157999999999998E-3</v>
      </c>
      <c r="ABQ3">
        <f t="shared" si="11"/>
        <v>-2.1475999999999999E-3</v>
      </c>
      <c r="ABR3">
        <f t="shared" si="11"/>
        <v>-1.3937999999999999E-3</v>
      </c>
      <c r="ABS3">
        <f t="shared" si="11"/>
        <v>-3.2182000000000001E-3</v>
      </c>
      <c r="ABT3">
        <f t="shared" si="11"/>
        <v>1.40546E-2</v>
      </c>
      <c r="ABU3">
        <f t="shared" si="11"/>
        <v>-9.5952999999999993E-3</v>
      </c>
      <c r="ABV3">
        <f t="shared" si="11"/>
        <v>1.7945999999999999E-3</v>
      </c>
      <c r="ABW3">
        <f t="shared" si="11"/>
        <v>1.3048000000000001E-3</v>
      </c>
      <c r="ABX3">
        <f t="shared" si="11"/>
        <v>-8.5894999999999999E-3</v>
      </c>
      <c r="ABY3">
        <f t="shared" si="11"/>
        <v>9.1839999999999999E-4</v>
      </c>
      <c r="ABZ3">
        <f t="shared" si="11"/>
        <v>-6.5887000000000003E-3</v>
      </c>
      <c r="ACA3">
        <f t="shared" si="11"/>
        <v>-1.5421E-3</v>
      </c>
      <c r="ACB3">
        <f t="shared" si="11"/>
        <v>6.4280000000000001E-4</v>
      </c>
      <c r="ACC3">
        <f t="shared" si="11"/>
        <v>1.2080000000000001E-3</v>
      </c>
      <c r="ACD3">
        <f t="shared" si="11"/>
        <v>9.7499000000000006E-3</v>
      </c>
      <c r="ACE3">
        <f t="shared" si="11"/>
        <v>-5.4378999999999999E-3</v>
      </c>
      <c r="ACF3">
        <f t="shared" si="11"/>
        <v>-1.5690000000000001E-3</v>
      </c>
      <c r="ACG3">
        <f t="shared" si="11"/>
        <v>-7.9518999999999996E-3</v>
      </c>
      <c r="ACH3">
        <f t="shared" si="11"/>
        <v>-2.5480000000000001E-4</v>
      </c>
      <c r="ACI3">
        <f t="shared" si="11"/>
        <v>-3.7301000000000001E-3</v>
      </c>
      <c r="ACJ3">
        <f t="shared" si="11"/>
        <v>-1.8468E-3</v>
      </c>
      <c r="ACK3">
        <f t="shared" si="11"/>
        <v>5.3613000000000003E-3</v>
      </c>
      <c r="ACL3">
        <f t="shared" si="11"/>
        <v>8.9032999999999994E-3</v>
      </c>
      <c r="ACM3">
        <f t="shared" si="11"/>
        <v>1.7725899999999999E-2</v>
      </c>
      <c r="ACN3">
        <f t="shared" si="11"/>
        <v>-1.1306200000000001E-2</v>
      </c>
      <c r="ACO3">
        <f t="shared" si="11"/>
        <v>-9.613E-4</v>
      </c>
      <c r="ACP3">
        <f t="shared" si="11"/>
        <v>1.0739200000000001E-2</v>
      </c>
      <c r="ACQ3">
        <f t="shared" ref="ACQ3:AFB3" si="12">-ACQ7</f>
        <v>-1.5070099999999999E-2</v>
      </c>
      <c r="ACR3">
        <f t="shared" si="12"/>
        <v>-4.8047999999999997E-3</v>
      </c>
      <c r="ACS3">
        <f t="shared" si="12"/>
        <v>-6.5055E-3</v>
      </c>
      <c r="ACT3">
        <f t="shared" si="12"/>
        <v>1.2141000000000001E-3</v>
      </c>
      <c r="ACU3">
        <f t="shared" si="12"/>
        <v>-1.7293E-3</v>
      </c>
      <c r="ACV3">
        <f t="shared" si="12"/>
        <v>1.3694400000000001E-2</v>
      </c>
      <c r="ACW3">
        <f t="shared" si="12"/>
        <v>-6.1614E-3</v>
      </c>
      <c r="ACX3">
        <f t="shared" si="12"/>
        <v>1.29798E-2</v>
      </c>
      <c r="ACY3">
        <f t="shared" si="12"/>
        <v>3.2130000000000001E-3</v>
      </c>
      <c r="ACZ3">
        <f t="shared" si="12"/>
        <v>3.2434999999999999E-3</v>
      </c>
      <c r="ADA3">
        <f t="shared" si="12"/>
        <v>-8.9689999999999995E-3</v>
      </c>
      <c r="ADB3">
        <f t="shared" si="12"/>
        <v>4.1829999999999998E-4</v>
      </c>
      <c r="ADC3">
        <f t="shared" si="12"/>
        <v>1.5686000000000001E-3</v>
      </c>
      <c r="ADD3">
        <f t="shared" si="12"/>
        <v>-1.0639300000000001E-2</v>
      </c>
      <c r="ADE3">
        <f t="shared" si="12"/>
        <v>-3.5739000000000001E-3</v>
      </c>
      <c r="ADF3">
        <f t="shared" si="12"/>
        <v>-3.4749999999999999E-4</v>
      </c>
      <c r="ADG3">
        <f t="shared" si="12"/>
        <v>-3.2986000000000001E-3</v>
      </c>
      <c r="ADH3">
        <f t="shared" si="12"/>
        <v>-9.209E-4</v>
      </c>
      <c r="ADI3">
        <f t="shared" si="12"/>
        <v>1.4286999999999999E-2</v>
      </c>
      <c r="ADJ3">
        <f t="shared" si="12"/>
        <v>-5.7051000000000003E-3</v>
      </c>
      <c r="ADK3">
        <f t="shared" si="12"/>
        <v>-1.8875699999999999E-2</v>
      </c>
      <c r="ADL3">
        <f t="shared" si="12"/>
        <v>-3.0966000000000001E-3</v>
      </c>
      <c r="ADM3">
        <f t="shared" si="12"/>
        <v>1.9212999999999999E-3</v>
      </c>
      <c r="ADN3">
        <f t="shared" si="12"/>
        <v>9.6799999999999995E-5</v>
      </c>
      <c r="ADO3">
        <f t="shared" si="12"/>
        <v>2.0674999999999999E-3</v>
      </c>
      <c r="ADP3">
        <f t="shared" si="12"/>
        <v>-4.4592E-3</v>
      </c>
      <c r="ADQ3">
        <f t="shared" si="12"/>
        <v>1.22962E-2</v>
      </c>
      <c r="ADR3">
        <f t="shared" si="12"/>
        <v>-4.8574999999999998E-3</v>
      </c>
      <c r="ADS3">
        <f t="shared" si="12"/>
        <v>2.0003199999999999E-2</v>
      </c>
      <c r="ADT3">
        <f t="shared" si="12"/>
        <v>-4.6547999999999997E-3</v>
      </c>
      <c r="ADU3">
        <f t="shared" si="12"/>
        <v>2.3615199999999999E-2</v>
      </c>
      <c r="ADV3">
        <f t="shared" si="12"/>
        <v>1.6120800000000001E-2</v>
      </c>
      <c r="ADW3">
        <f t="shared" si="12"/>
        <v>-1.0201699999999999E-2</v>
      </c>
      <c r="ADX3">
        <f t="shared" si="12"/>
        <v>1.27273E-2</v>
      </c>
      <c r="ADY3">
        <f t="shared" si="12"/>
        <v>-7.2164999999999998E-3</v>
      </c>
      <c r="ADZ3">
        <f t="shared" si="12"/>
        <v>-4.3499000000000003E-3</v>
      </c>
      <c r="AEA3">
        <f t="shared" si="12"/>
        <v>2.6945899999999998E-2</v>
      </c>
      <c r="AEB3">
        <f t="shared" si="12"/>
        <v>-2.3864099999999999E-2</v>
      </c>
      <c r="AEC3">
        <f t="shared" si="12"/>
        <v>-6.1405000000000001E-3</v>
      </c>
      <c r="AED3">
        <f t="shared" si="12"/>
        <v>-1.39737E-2</v>
      </c>
      <c r="AEE3">
        <f t="shared" si="12"/>
        <v>3.0098E-2</v>
      </c>
      <c r="AEF3">
        <f t="shared" si="12"/>
        <v>-3.7839999999999998E-4</v>
      </c>
      <c r="AEG3">
        <f t="shared" si="12"/>
        <v>4.9540000000000001E-4</v>
      </c>
      <c r="AEH3">
        <f t="shared" si="12"/>
        <v>1.83234E-2</v>
      </c>
      <c r="AEI3">
        <f t="shared" si="12"/>
        <v>1.4005399999999999E-2</v>
      </c>
      <c r="AEJ3">
        <f t="shared" si="12"/>
        <v>-3.2434999999999999E-3</v>
      </c>
      <c r="AEK3">
        <f t="shared" si="12"/>
        <v>-2.4269599999999999E-2</v>
      </c>
      <c r="AEL3">
        <f t="shared" si="12"/>
        <v>2.698E-4</v>
      </c>
      <c r="AEM3">
        <f t="shared" si="12"/>
        <v>-1.0855000000000001E-3</v>
      </c>
      <c r="AEN3">
        <f t="shared" si="12"/>
        <v>-1.16449E-2</v>
      </c>
      <c r="AEO3">
        <f t="shared" si="12"/>
        <v>1.0728999999999999E-3</v>
      </c>
      <c r="AEP3">
        <f t="shared" si="12"/>
        <v>-1.1469E-2</v>
      </c>
      <c r="AEQ3">
        <f t="shared" si="12"/>
        <v>3.2292899999999999E-2</v>
      </c>
      <c r="AER3">
        <f t="shared" si="12"/>
        <v>-2.1684999999999999E-2</v>
      </c>
      <c r="AES3">
        <f t="shared" si="12"/>
        <v>4.1897999999999996E-3</v>
      </c>
      <c r="AET3">
        <f t="shared" si="12"/>
        <v>-1.1154300000000001E-2</v>
      </c>
      <c r="AEU3">
        <f t="shared" si="12"/>
        <v>-1.0413800000000001E-2</v>
      </c>
      <c r="AEV3">
        <f t="shared" si="12"/>
        <v>1.15678E-2</v>
      </c>
      <c r="AEW3">
        <f t="shared" si="12"/>
        <v>-4.2429E-3</v>
      </c>
      <c r="AEX3">
        <f t="shared" si="12"/>
        <v>1.7052999999999999E-2</v>
      </c>
      <c r="AEY3">
        <f t="shared" si="12"/>
        <v>1.2735999999999999E-3</v>
      </c>
      <c r="AEZ3">
        <f t="shared" si="12"/>
        <v>-1.35402E-2</v>
      </c>
      <c r="AFA3">
        <f t="shared" si="12"/>
        <v>-4.7599999999999998E-5</v>
      </c>
      <c r="AFB3">
        <f t="shared" si="12"/>
        <v>-8.3844000000000002E-3</v>
      </c>
      <c r="AFC3">
        <f t="shared" ref="AFC3:AHN3" si="13">-AFC7</f>
        <v>-2.0210000000000001E-4</v>
      </c>
      <c r="AFD3">
        <f t="shared" si="13"/>
        <v>5.1336000000000003E-3</v>
      </c>
      <c r="AFE3">
        <f t="shared" si="13"/>
        <v>-2.8789599999999999E-2</v>
      </c>
      <c r="AFF3">
        <f t="shared" si="13"/>
        <v>-6.0679999999999996E-3</v>
      </c>
      <c r="AFG3">
        <f t="shared" si="13"/>
        <v>6.7459E-3</v>
      </c>
      <c r="AFH3">
        <f t="shared" si="13"/>
        <v>-4.5985000000000002E-3</v>
      </c>
      <c r="AFI3">
        <f t="shared" si="13"/>
        <v>5.2703000000000003E-3</v>
      </c>
      <c r="AFJ3">
        <f t="shared" si="13"/>
        <v>3.4269999999999998E-4</v>
      </c>
      <c r="AFK3">
        <f t="shared" si="13"/>
        <v>-5.3966999999999999E-3</v>
      </c>
      <c r="AFL3">
        <f t="shared" si="13"/>
        <v>-3.8995000000000002E-3</v>
      </c>
      <c r="AFM3">
        <f t="shared" si="13"/>
        <v>3.0279999999999999E-3</v>
      </c>
      <c r="AFN3">
        <f t="shared" si="13"/>
        <v>-1.32021E-2</v>
      </c>
      <c r="AFO3">
        <f t="shared" si="13"/>
        <v>2.6509999999999999E-4</v>
      </c>
      <c r="AFP3">
        <f t="shared" si="13"/>
        <v>4.5621999999999998E-3</v>
      </c>
      <c r="AFQ3">
        <f t="shared" si="13"/>
        <v>-2.1086999999999998E-3</v>
      </c>
      <c r="AFR3">
        <f t="shared" si="13"/>
        <v>-9.5148999999999997E-3</v>
      </c>
      <c r="AFS3">
        <f t="shared" si="13"/>
        <v>3.2217000000000001E-3</v>
      </c>
      <c r="AFT3">
        <f t="shared" si="13"/>
        <v>-8.0636000000000006E-3</v>
      </c>
      <c r="AFU3">
        <f t="shared" si="13"/>
        <v>1.7137999999999999E-3</v>
      </c>
      <c r="AFV3">
        <f t="shared" si="13"/>
        <v>5.1719000000000001E-3</v>
      </c>
      <c r="AFW3">
        <f t="shared" si="13"/>
        <v>-4.7429000000000004E-3</v>
      </c>
      <c r="AFX3">
        <f t="shared" si="13"/>
        <v>8.4166999999999992E-3</v>
      </c>
      <c r="AFY3">
        <f t="shared" si="13"/>
        <v>6.5948999999999999E-3</v>
      </c>
      <c r="AFZ3">
        <f t="shared" si="13"/>
        <v>-1.7599E-3</v>
      </c>
      <c r="AGA3">
        <f t="shared" si="13"/>
        <v>7.5290000000000003E-4</v>
      </c>
      <c r="AGB3">
        <f t="shared" si="13"/>
        <v>2.5949300000000002E-2</v>
      </c>
      <c r="AGC3">
        <f t="shared" si="13"/>
        <v>-3.7912000000000002E-3</v>
      </c>
      <c r="AGD3">
        <f t="shared" si="13"/>
        <v>-8.7642999999999992E-3</v>
      </c>
      <c r="AGE3">
        <f t="shared" si="13"/>
        <v>2.4443999999999998E-3</v>
      </c>
      <c r="AGF3">
        <f t="shared" si="13"/>
        <v>9.7680000000000011E-4</v>
      </c>
      <c r="AGG3">
        <f t="shared" si="13"/>
        <v>-1.3693500000000001E-2</v>
      </c>
      <c r="AGH3">
        <f t="shared" si="13"/>
        <v>-3.7058E-3</v>
      </c>
      <c r="AGI3">
        <f t="shared" si="13"/>
        <v>6.4844000000000004E-3</v>
      </c>
      <c r="AGJ3">
        <f t="shared" si="13"/>
        <v>-1.1920699999999999E-2</v>
      </c>
      <c r="AGK3">
        <f t="shared" si="13"/>
        <v>2.6778799999999998E-2</v>
      </c>
      <c r="AGL3">
        <f t="shared" si="13"/>
        <v>-8.0179999999999997E-4</v>
      </c>
      <c r="AGM3">
        <f t="shared" si="13"/>
        <v>4.9671000000000003E-3</v>
      </c>
      <c r="AGN3">
        <f t="shared" si="13"/>
        <v>-1.19772E-2</v>
      </c>
      <c r="AGO3">
        <f t="shared" si="13"/>
        <v>2.9809700000000001E-2</v>
      </c>
      <c r="AGP3">
        <f t="shared" si="13"/>
        <v>5.7620000000000002E-4</v>
      </c>
      <c r="AGQ3">
        <f t="shared" si="13"/>
        <v>1.439E-2</v>
      </c>
      <c r="AGR3">
        <f t="shared" si="13"/>
        <v>1.0038500000000001E-2</v>
      </c>
      <c r="AGS3">
        <f t="shared" si="13"/>
        <v>-2.86778E-2</v>
      </c>
      <c r="AGT3">
        <f t="shared" si="13"/>
        <v>7.0943999999999998E-3</v>
      </c>
      <c r="AGU3">
        <f t="shared" si="13"/>
        <v>1.33005E-2</v>
      </c>
      <c r="AGV3">
        <f t="shared" si="13"/>
        <v>-5.2167000000000003E-3</v>
      </c>
      <c r="AGW3">
        <f t="shared" si="13"/>
        <v>1.7614500000000002E-2</v>
      </c>
      <c r="AGX3">
        <f t="shared" si="13"/>
        <v>-4.4761999999999996E-3</v>
      </c>
      <c r="AGY3">
        <f t="shared" si="13"/>
        <v>1.6055099999999999E-2</v>
      </c>
      <c r="AGZ3">
        <f t="shared" si="13"/>
        <v>-1.67495E-2</v>
      </c>
      <c r="AHA3">
        <f t="shared" si="13"/>
        <v>2.3512999999999999E-2</v>
      </c>
      <c r="AHB3">
        <f t="shared" si="13"/>
        <v>-1.4819799999999999E-2</v>
      </c>
      <c r="AHC3">
        <f t="shared" si="13"/>
        <v>-2.81596E-2</v>
      </c>
      <c r="AHD3">
        <f t="shared" si="13"/>
        <v>-4.7639999999999998E-4</v>
      </c>
      <c r="AHE3">
        <f t="shared" si="13"/>
        <v>-7.7402E-3</v>
      </c>
      <c r="AHF3">
        <f t="shared" si="13"/>
        <v>5.9048E-3</v>
      </c>
      <c r="AHG3">
        <f t="shared" si="13"/>
        <v>6.5617000000000002E-3</v>
      </c>
      <c r="AHH3">
        <f t="shared" si="13"/>
        <v>-1.50759E-2</v>
      </c>
      <c r="AHI3">
        <f t="shared" si="13"/>
        <v>-1.4925000000000001E-2</v>
      </c>
      <c r="AHJ3">
        <f t="shared" si="13"/>
        <v>1.7795E-3</v>
      </c>
      <c r="AHK3">
        <f t="shared" si="13"/>
        <v>-7.4818999999999997E-3</v>
      </c>
      <c r="AHL3">
        <f t="shared" si="13"/>
        <v>2.5595900000000001E-2</v>
      </c>
      <c r="AHM3">
        <f t="shared" si="13"/>
        <v>-6.0318999999999998E-3</v>
      </c>
      <c r="AHN3">
        <f t="shared" si="13"/>
        <v>-1.2235E-3</v>
      </c>
      <c r="AHO3">
        <f t="shared" ref="AHO3:AJZ3" si="14">-AHO7</f>
        <v>1.3841600000000001E-2</v>
      </c>
      <c r="AHP3">
        <f t="shared" si="14"/>
        <v>1.51349E-2</v>
      </c>
      <c r="AHQ3">
        <f t="shared" si="14"/>
        <v>-6.2601999999999996E-3</v>
      </c>
      <c r="AHR3">
        <f t="shared" si="14"/>
        <v>1.3618E-3</v>
      </c>
      <c r="AHS3">
        <f t="shared" si="14"/>
        <v>-4.8881999999999997E-3</v>
      </c>
      <c r="AHT3">
        <f t="shared" si="14"/>
        <v>-1.6532399999999999E-2</v>
      </c>
      <c r="AHU3">
        <f t="shared" si="14"/>
        <v>-8.0446000000000007E-3</v>
      </c>
      <c r="AHV3">
        <f t="shared" si="14"/>
        <v>1.35093E-2</v>
      </c>
      <c r="AHW3">
        <f t="shared" si="14"/>
        <v>-1.4349E-3</v>
      </c>
      <c r="AHX3">
        <f t="shared" si="14"/>
        <v>6.8751999999999997E-3</v>
      </c>
      <c r="AHY3">
        <f t="shared" si="14"/>
        <v>1.45431E-2</v>
      </c>
      <c r="AHZ3">
        <f t="shared" si="14"/>
        <v>0</v>
      </c>
      <c r="AIA3">
        <f t="shared" si="14"/>
        <v>2.4858000000000002E-2</v>
      </c>
      <c r="AIB3">
        <f t="shared" si="14"/>
        <v>-3.2179999999999999E-3</v>
      </c>
      <c r="AIC3">
        <f t="shared" si="14"/>
        <v>1.85227E-2</v>
      </c>
      <c r="AID3">
        <f t="shared" si="14"/>
        <v>-1.35321E-2</v>
      </c>
      <c r="AIE3">
        <f t="shared" si="14"/>
        <v>-7.9167000000000005E-3</v>
      </c>
      <c r="AIF3">
        <f t="shared" si="14"/>
        <v>1.36887E-2</v>
      </c>
      <c r="AIG3">
        <f t="shared" si="14"/>
        <v>-1.0812E-2</v>
      </c>
      <c r="AIH3">
        <f t="shared" si="14"/>
        <v>2.52409E-2</v>
      </c>
      <c r="AII3">
        <f t="shared" si="14"/>
        <v>5.6278999999999999E-3</v>
      </c>
      <c r="AIJ3">
        <f t="shared" si="14"/>
        <v>2.95242E-2</v>
      </c>
      <c r="AIK3">
        <f t="shared" si="14"/>
        <v>6.0637E-3</v>
      </c>
      <c r="AIL3">
        <f t="shared" si="14"/>
        <v>1.11471E-2</v>
      </c>
      <c r="AIM3">
        <f t="shared" si="14"/>
        <v>-2.1215500000000002E-2</v>
      </c>
      <c r="AIN3">
        <f t="shared" si="14"/>
        <v>-1.0012500000000001E-2</v>
      </c>
      <c r="AIO3">
        <f t="shared" si="14"/>
        <v>1.5999300000000001E-2</v>
      </c>
      <c r="AIP3">
        <f t="shared" si="14"/>
        <v>-1.7403499999999999E-2</v>
      </c>
      <c r="AIQ3">
        <f t="shared" si="14"/>
        <v>-6.1333999999999998E-3</v>
      </c>
      <c r="AIR3">
        <f t="shared" si="14"/>
        <v>4.7754E-3</v>
      </c>
      <c r="AIS3">
        <f t="shared" si="14"/>
        <v>-1.6633200000000001E-2</v>
      </c>
      <c r="AIT3">
        <f t="shared" si="14"/>
        <v>-1.2163200000000001E-2</v>
      </c>
      <c r="AIU3">
        <f t="shared" si="14"/>
        <v>1.05179E-2</v>
      </c>
      <c r="AIV3">
        <f t="shared" si="14"/>
        <v>3.2518499999999999E-2</v>
      </c>
      <c r="AIW3">
        <f t="shared" si="14"/>
        <v>7.6528000000000004E-3</v>
      </c>
      <c r="AIX3">
        <f t="shared" si="14"/>
        <v>-7.8548000000000003E-3</v>
      </c>
      <c r="AIY3">
        <f t="shared" si="14"/>
        <v>4.2126000000000004E-3</v>
      </c>
      <c r="AIZ3">
        <f t="shared" si="14"/>
        <v>-5.8717999999999999E-3</v>
      </c>
      <c r="AJA3">
        <f t="shared" si="14"/>
        <v>-7.2395999999999997E-3</v>
      </c>
      <c r="AJB3">
        <f t="shared" si="14"/>
        <v>-1.3512400000000001E-2</v>
      </c>
      <c r="AJC3">
        <f t="shared" si="14"/>
        <v>1.3512400000000001E-2</v>
      </c>
      <c r="AJD3">
        <f t="shared" si="14"/>
        <v>-8.3739999999999997E-4</v>
      </c>
      <c r="AJE3">
        <f t="shared" si="14"/>
        <v>8.9669999999999995E-4</v>
      </c>
      <c r="AJF3">
        <f t="shared" si="14"/>
        <v>-8.3063000000000008E-3</v>
      </c>
      <c r="AJG3">
        <f t="shared" si="14"/>
        <v>1.29509E-2</v>
      </c>
      <c r="AJH3">
        <f t="shared" si="14"/>
        <v>-7.8498000000000005E-3</v>
      </c>
      <c r="AJI3">
        <f t="shared" si="14"/>
        <v>-1.37181E-2</v>
      </c>
      <c r="AJJ3">
        <f t="shared" si="14"/>
        <v>-6.8941000000000002E-3</v>
      </c>
      <c r="AJK3">
        <f t="shared" si="14"/>
        <v>9.1989999999999997E-4</v>
      </c>
      <c r="AJL3">
        <f t="shared" si="14"/>
        <v>8.9820999999999998E-3</v>
      </c>
      <c r="AJM3">
        <f t="shared" si="14"/>
        <v>2.7463399999999999E-2</v>
      </c>
      <c r="AJN3">
        <f t="shared" si="14"/>
        <v>-5.3339999999999995E-4</v>
      </c>
      <c r="AJO3">
        <f t="shared" si="14"/>
        <v>3.4535999999999998E-3</v>
      </c>
      <c r="AJP3">
        <f t="shared" si="14"/>
        <v>-5.2246999999999997E-3</v>
      </c>
      <c r="AJQ3">
        <f t="shared" si="14"/>
        <v>2.2259899999999999E-2</v>
      </c>
      <c r="AJR3">
        <f t="shared" si="14"/>
        <v>8.4460000000000004E-3</v>
      </c>
      <c r="AJS3">
        <f t="shared" si="14"/>
        <v>1.5584300000000001E-2</v>
      </c>
      <c r="AJT3">
        <f t="shared" si="14"/>
        <v>-3.6457099999999999E-2</v>
      </c>
      <c r="AJU3">
        <f t="shared" si="14"/>
        <v>9.0363000000000006E-3</v>
      </c>
      <c r="AJV3">
        <f t="shared" si="14"/>
        <v>-5.1139000000000002E-3</v>
      </c>
      <c r="AJW3">
        <f t="shared" si="14"/>
        <v>2.1002300000000002E-2</v>
      </c>
      <c r="AJX3">
        <f t="shared" si="14"/>
        <v>8.9990000000000001E-3</v>
      </c>
      <c r="AJY3">
        <f t="shared" si="14"/>
        <v>-4.15349E-2</v>
      </c>
      <c r="AJZ3">
        <f t="shared" si="14"/>
        <v>2.4587000000000001E-2</v>
      </c>
      <c r="AKA3">
        <f t="shared" ref="AKA3:AML3" si="15">-AKA7</f>
        <v>-2.3662300000000001E-2</v>
      </c>
      <c r="AKB3">
        <f t="shared" si="15"/>
        <v>-1.7506500000000001E-2</v>
      </c>
      <c r="AKC3">
        <f t="shared" si="15"/>
        <v>8.8044000000000004E-3</v>
      </c>
      <c r="AKD3">
        <f t="shared" si="15"/>
        <v>1.1526700000000001E-2</v>
      </c>
      <c r="AKE3">
        <f t="shared" si="15"/>
        <v>7.9819000000000001E-3</v>
      </c>
      <c r="AKF3">
        <f t="shared" si="15"/>
        <v>-5.6712000000000004E-3</v>
      </c>
      <c r="AKG3">
        <f t="shared" si="15"/>
        <v>-3.5267E-2</v>
      </c>
      <c r="AKH3">
        <f t="shared" si="15"/>
        <v>1.9358999999999999E-3</v>
      </c>
      <c r="AKI3">
        <f t="shared" si="15"/>
        <v>-1.3008E-3</v>
      </c>
      <c r="AKJ3">
        <f t="shared" si="15"/>
        <v>-7.9569999999999999E-4</v>
      </c>
      <c r="AKK3">
        <f t="shared" si="15"/>
        <v>-1.5604E-3</v>
      </c>
      <c r="AKL3">
        <f t="shared" si="15"/>
        <v>5.1130999999999998E-3</v>
      </c>
      <c r="AKM3">
        <f t="shared" si="15"/>
        <v>8.1250000000000003E-3</v>
      </c>
      <c r="AKN3">
        <f t="shared" si="15"/>
        <v>-4.4640000000000001E-3</v>
      </c>
      <c r="AKO3">
        <f t="shared" si="15"/>
        <v>2.0584499999999999E-2</v>
      </c>
      <c r="AKP3">
        <f t="shared" si="15"/>
        <v>3.3895000000000002E-3</v>
      </c>
      <c r="AKQ3">
        <f t="shared" si="15"/>
        <v>-4.5891999999999999E-3</v>
      </c>
      <c r="AKR3">
        <f t="shared" si="15"/>
        <v>-2.2437700000000001E-2</v>
      </c>
      <c r="AKS3">
        <f t="shared" si="15"/>
        <v>-6.2259999999999995E-4</v>
      </c>
      <c r="AKT3">
        <f t="shared" si="15"/>
        <v>-1.7976499999999999E-2</v>
      </c>
      <c r="AKU3">
        <f t="shared" si="15"/>
        <v>1.5548000000000001E-3</v>
      </c>
      <c r="AKV3">
        <f t="shared" si="15"/>
        <v>8.8491999999999998E-3</v>
      </c>
      <c r="AKW3">
        <f t="shared" si="15"/>
        <v>-2.8955999999999999E-3</v>
      </c>
      <c r="AKX3">
        <f t="shared" si="15"/>
        <v>-6.4216999999999998E-3</v>
      </c>
      <c r="AKY3">
        <f t="shared" si="15"/>
        <v>-6.4736999999999998E-3</v>
      </c>
      <c r="AKZ3">
        <f t="shared" si="15"/>
        <v>1.0522000000000001E-3</v>
      </c>
      <c r="ALA3">
        <f t="shared" si="15"/>
        <v>3.8961999999999998E-3</v>
      </c>
      <c r="ALB3">
        <f t="shared" si="15"/>
        <v>3.8536999999999998E-3</v>
      </c>
      <c r="ALC3">
        <f t="shared" si="15"/>
        <v>-1.69955E-2</v>
      </c>
      <c r="ALD3">
        <f t="shared" si="15"/>
        <v>-3.2303000000000002E-3</v>
      </c>
      <c r="ALE3">
        <f t="shared" si="15"/>
        <v>-3.0788999999999999E-3</v>
      </c>
      <c r="ALF3">
        <f t="shared" si="15"/>
        <v>1.8279799999999999E-2</v>
      </c>
      <c r="ALG3">
        <f t="shared" si="15"/>
        <v>-3.6627999999999999E-3</v>
      </c>
      <c r="ALH3">
        <f t="shared" si="15"/>
        <v>6.7480999999999999E-3</v>
      </c>
      <c r="ALI3">
        <f t="shared" si="15"/>
        <v>-1.09605E-2</v>
      </c>
      <c r="ALJ3">
        <f t="shared" si="15"/>
        <v>3.8479999999999997E-4</v>
      </c>
      <c r="ALK3">
        <f t="shared" si="15"/>
        <v>-3.9975999999999996E-3</v>
      </c>
      <c r="ALL3">
        <f t="shared" si="15"/>
        <v>-1.0528900000000001E-2</v>
      </c>
      <c r="ALM3">
        <f t="shared" si="15"/>
        <v>-1.2496E-3</v>
      </c>
      <c r="ALN3">
        <f t="shared" si="15"/>
        <v>-8.9760000000000003E-4</v>
      </c>
      <c r="ALO3">
        <f t="shared" si="15"/>
        <v>9.3168999999999995E-3</v>
      </c>
      <c r="ALP3">
        <f t="shared" si="15"/>
        <v>1.6183699999999999E-2</v>
      </c>
      <c r="ALQ3">
        <f t="shared" si="15"/>
        <v>-2.6139000000000002E-3</v>
      </c>
      <c r="ALR3">
        <f t="shared" si="15"/>
        <v>1.32985E-2</v>
      </c>
      <c r="ALS3">
        <f t="shared" si="15"/>
        <v>-6.8228999999999998E-3</v>
      </c>
      <c r="ALT3">
        <f t="shared" si="15"/>
        <v>-3.9550999999999996E-3</v>
      </c>
      <c r="ALU3">
        <f t="shared" si="15"/>
        <v>-5.3207000000000003E-3</v>
      </c>
      <c r="ALV3">
        <f t="shared" si="15"/>
        <v>-1.5150000000000001E-3</v>
      </c>
      <c r="ALW3">
        <f t="shared" si="15"/>
        <v>1.0559900000000001E-2</v>
      </c>
      <c r="ALX3">
        <f t="shared" si="15"/>
        <v>5.8046E-3</v>
      </c>
      <c r="ALY3">
        <f t="shared" si="15"/>
        <v>3.2670000000000003E-4</v>
      </c>
      <c r="ALZ3">
        <f t="shared" si="15"/>
        <v>-1.9308499999999999E-2</v>
      </c>
      <c r="AMA3">
        <f t="shared" si="15"/>
        <v>3.1376300000000003E-2</v>
      </c>
      <c r="AMB3">
        <f t="shared" si="15"/>
        <v>-7.9339999999999999E-4</v>
      </c>
      <c r="AMC3">
        <f t="shared" si="15"/>
        <v>2.441E-3</v>
      </c>
      <c r="AMD3">
        <f t="shared" si="15"/>
        <v>1.70387E-2</v>
      </c>
      <c r="AME3">
        <f t="shared" si="15"/>
        <v>-3.2743E-3</v>
      </c>
      <c r="AMF3">
        <f t="shared" si="15"/>
        <v>-1.49342E-2</v>
      </c>
      <c r="AMG3">
        <f t="shared" si="15"/>
        <v>-8.0900000000000001E-5</v>
      </c>
      <c r="AMH3">
        <f t="shared" si="15"/>
        <v>6.7943999999999999E-3</v>
      </c>
      <c r="AMI3">
        <f t="shared" si="15"/>
        <v>9.7593000000000003E-3</v>
      </c>
      <c r="AMJ3">
        <f t="shared" si="15"/>
        <v>-3.7453999999999999E-3</v>
      </c>
      <c r="AMK3">
        <f t="shared" si="15"/>
        <v>1.8717000000000001E-2</v>
      </c>
      <c r="AML3">
        <f t="shared" si="15"/>
        <v>-5.3100000000000003E-5</v>
      </c>
      <c r="AMM3">
        <f t="shared" ref="AMM3:AOX3" si="16">-AMM7</f>
        <v>2.8188000000000002E-3</v>
      </c>
      <c r="AMN3">
        <f t="shared" si="16"/>
        <v>-5.8265000000000001E-3</v>
      </c>
      <c r="AMO3">
        <f t="shared" si="16"/>
        <v>2.9805100000000001E-2</v>
      </c>
      <c r="AMP3">
        <f t="shared" si="16"/>
        <v>3.7242999999999998E-3</v>
      </c>
      <c r="AMQ3">
        <f t="shared" si="16"/>
        <v>-1.2664E-3</v>
      </c>
      <c r="AMR3">
        <f t="shared" si="16"/>
        <v>-3.8286000000000001E-3</v>
      </c>
      <c r="AMS3">
        <f t="shared" si="16"/>
        <v>1.83713E-2</v>
      </c>
      <c r="AMT3">
        <f t="shared" si="16"/>
        <v>-1.0933E-3</v>
      </c>
      <c r="AMU3">
        <f t="shared" si="16"/>
        <v>8.4208000000000009E-3</v>
      </c>
      <c r="AMV3">
        <f t="shared" si="16"/>
        <v>-1.6936199999999998E-2</v>
      </c>
      <c r="AMW3">
        <f t="shared" si="16"/>
        <v>2.3039500000000001E-2</v>
      </c>
      <c r="AMX3">
        <f t="shared" si="16"/>
        <v>-6.9654000000000001E-3</v>
      </c>
      <c r="AMY3">
        <f t="shared" si="16"/>
        <v>1.1151899999999999E-2</v>
      </c>
      <c r="AMZ3">
        <f t="shared" si="16"/>
        <v>9.0688999999999995E-3</v>
      </c>
      <c r="ANA3">
        <f t="shared" si="16"/>
        <v>1.09611E-2</v>
      </c>
      <c r="ANB3">
        <f t="shared" si="16"/>
        <v>-2.4754600000000002E-2</v>
      </c>
      <c r="ANC3">
        <f t="shared" si="16"/>
        <v>-1.1941E-2</v>
      </c>
      <c r="AND3">
        <f t="shared" si="16"/>
        <v>-2.856E-4</v>
      </c>
      <c r="ANE3">
        <f t="shared" si="16"/>
        <v>5.3950000000000005E-4</v>
      </c>
      <c r="ANF3">
        <f t="shared" si="16"/>
        <v>-1.34019E-2</v>
      </c>
      <c r="ANG3">
        <f t="shared" si="16"/>
        <v>-4.0559999999999997E-3</v>
      </c>
      <c r="ANH3">
        <f t="shared" si="16"/>
        <v>2.33961E-2</v>
      </c>
      <c r="ANI3">
        <f t="shared" si="16"/>
        <v>-4.1589000000000001E-3</v>
      </c>
      <c r="ANJ3">
        <f t="shared" si="16"/>
        <v>1.8771599999999999E-2</v>
      </c>
      <c r="ANK3">
        <f t="shared" si="16"/>
        <v>-2.30875E-2</v>
      </c>
      <c r="ANL3">
        <f t="shared" si="16"/>
        <v>-1.6534500000000001E-2</v>
      </c>
      <c r="ANM3">
        <f t="shared" si="16"/>
        <v>1.32309E-2</v>
      </c>
      <c r="ANN3">
        <f t="shared" si="16"/>
        <v>5.5941000000000003E-3</v>
      </c>
      <c r="ANO3">
        <f t="shared" si="16"/>
        <v>9.0065000000000006E-3</v>
      </c>
      <c r="ANP3">
        <f t="shared" si="16"/>
        <v>-2.8314099999999998E-2</v>
      </c>
      <c r="ANQ3">
        <f t="shared" si="16"/>
        <v>-3.3487999999999999E-3</v>
      </c>
      <c r="ANR3">
        <f t="shared" si="16"/>
        <v>1.8096500000000001E-2</v>
      </c>
      <c r="ANS3">
        <f t="shared" si="16"/>
        <v>-2.3611900000000002E-2</v>
      </c>
      <c r="ANT3">
        <f t="shared" si="16"/>
        <v>-6.9186999999999999E-3</v>
      </c>
      <c r="ANU3">
        <f t="shared" si="16"/>
        <v>1.21239E-2</v>
      </c>
      <c r="ANV3">
        <f t="shared" si="16"/>
        <v>2.9199E-3</v>
      </c>
      <c r="ANW3">
        <f t="shared" si="16"/>
        <v>-5.5065000000000001E-3</v>
      </c>
      <c r="ANX3">
        <f t="shared" si="16"/>
        <v>-4.0676999999999996E-3</v>
      </c>
      <c r="ANY3">
        <f t="shared" si="16"/>
        <v>1.5213000000000001E-2</v>
      </c>
      <c r="ANZ3">
        <f t="shared" si="16"/>
        <v>9.3585000000000005E-3</v>
      </c>
      <c r="AOA3">
        <f t="shared" si="16"/>
        <v>-6.1780999999999997E-3</v>
      </c>
      <c r="AOB3">
        <f t="shared" si="16"/>
        <v>-2.4919E-3</v>
      </c>
      <c r="AOC3">
        <f t="shared" si="16"/>
        <v>-1.1269E-2</v>
      </c>
      <c r="AOD3">
        <f t="shared" si="16"/>
        <v>1.6140999999999999E-2</v>
      </c>
      <c r="AOE3">
        <f t="shared" si="16"/>
        <v>-7.9509000000000003E-3</v>
      </c>
      <c r="AOF3">
        <f t="shared" si="16"/>
        <v>-1.47311E-2</v>
      </c>
      <c r="AOG3">
        <f t="shared" si="16"/>
        <v>1.38186E-2</v>
      </c>
      <c r="AOH3">
        <f t="shared" si="16"/>
        <v>4.1009000000000002E-3</v>
      </c>
      <c r="AOI3">
        <f t="shared" si="16"/>
        <v>2.0371999999999999E-3</v>
      </c>
      <c r="AOJ3">
        <f t="shared" si="16"/>
        <v>3.0378800000000001E-2</v>
      </c>
      <c r="AOK3">
        <f t="shared" si="16"/>
        <v>-4.4209000000000002E-3</v>
      </c>
      <c r="AOL3">
        <f t="shared" si="16"/>
        <v>-2.03027E-2</v>
      </c>
      <c r="AOM3">
        <f t="shared" si="16"/>
        <v>3.4734500000000001E-2</v>
      </c>
      <c r="AON3">
        <f t="shared" si="16"/>
        <v>-6.1305999999999999E-3</v>
      </c>
      <c r="AOO3">
        <f t="shared" si="16"/>
        <v>-1.3711900000000001E-2</v>
      </c>
      <c r="AOP3">
        <f t="shared" si="16"/>
        <v>-2.1194E-3</v>
      </c>
      <c r="AOQ3">
        <f t="shared" si="16"/>
        <v>4.8283E-2</v>
      </c>
      <c r="AOR3">
        <f t="shared" si="16"/>
        <v>-1.7363300000000002E-2</v>
      </c>
      <c r="AOS3">
        <f t="shared" si="16"/>
        <v>4.8279799999999998E-2</v>
      </c>
      <c r="AOT3">
        <f t="shared" si="16"/>
        <v>-4.2428800000000003E-2</v>
      </c>
      <c r="AOU3">
        <f t="shared" si="16"/>
        <v>-3.94674E-2</v>
      </c>
      <c r="AOV3">
        <f t="shared" si="16"/>
        <v>3.8986800000000002E-2</v>
      </c>
      <c r="AOW3">
        <f t="shared" si="16"/>
        <v>1.5756099999999999E-2</v>
      </c>
      <c r="AOX3">
        <f t="shared" si="16"/>
        <v>1.9797E-3</v>
      </c>
      <c r="AOY3">
        <f t="shared" ref="AOY3:ARJ3" si="17">-AOY7</f>
        <v>-1.9465799999999998E-2</v>
      </c>
      <c r="AOZ3">
        <f t="shared" si="17"/>
        <v>-3.1624000000000001E-3</v>
      </c>
      <c r="APA3">
        <f t="shared" si="17"/>
        <v>9.2002399999999998E-2</v>
      </c>
      <c r="APB3">
        <f t="shared" si="17"/>
        <v>-5.27853E-2</v>
      </c>
      <c r="APC3">
        <f t="shared" si="17"/>
        <v>4.5544000000000001E-3</v>
      </c>
      <c r="APD3">
        <f t="shared" si="17"/>
        <v>4.1124899999999999E-2</v>
      </c>
      <c r="APE3">
        <f t="shared" si="17"/>
        <v>1.3598499999999999E-2</v>
      </c>
      <c r="APF3">
        <f t="shared" si="17"/>
        <v>3.9279300000000003E-2</v>
      </c>
      <c r="APG3">
        <f t="shared" si="17"/>
        <v>5.9107800000000002E-2</v>
      </c>
      <c r="APH3">
        <f t="shared" si="17"/>
        <v>1.13974E-2</v>
      </c>
      <c r="API3">
        <f t="shared" si="17"/>
        <v>7.9224000000000003E-2</v>
      </c>
      <c r="APJ3">
        <f t="shared" si="17"/>
        <v>1.1828999999999999E-2</v>
      </c>
      <c r="APK3">
        <f t="shared" si="17"/>
        <v>-0.109572</v>
      </c>
      <c r="APL3">
        <f t="shared" si="17"/>
        <v>5.3363999999999998E-3</v>
      </c>
      <c r="APM3">
        <f t="shared" si="17"/>
        <v>9.4695100000000004E-2</v>
      </c>
      <c r="APN3">
        <f t="shared" si="17"/>
        <v>-4.1628900000000003E-2</v>
      </c>
      <c r="APO3">
        <f t="shared" si="17"/>
        <v>6.2322000000000002E-3</v>
      </c>
      <c r="APP3">
        <f t="shared" si="17"/>
        <v>-4.6582800000000001E-2</v>
      </c>
      <c r="APQ3">
        <f t="shared" si="17"/>
        <v>3.1283999999999999E-2</v>
      </c>
      <c r="APR3">
        <f t="shared" si="17"/>
        <v>6.2953099999999998E-2</v>
      </c>
      <c r="APS3">
        <f t="shared" si="17"/>
        <v>-1.2554900000000001E-2</v>
      </c>
      <c r="APT3">
        <f t="shared" si="17"/>
        <v>3.5120800000000001E-2</v>
      </c>
      <c r="APU3">
        <f t="shared" si="17"/>
        <v>3.2279700000000001E-2</v>
      </c>
      <c r="APV3">
        <f t="shared" si="17"/>
        <v>-0.10245700000000001</v>
      </c>
      <c r="APW3">
        <f t="shared" si="17"/>
        <v>1.11409E-2</v>
      </c>
      <c r="APX3">
        <f t="shared" si="17"/>
        <v>-2.5476700000000001E-2</v>
      </c>
      <c r="APY3">
        <f t="shared" si="17"/>
        <v>-1.5248599999999999E-2</v>
      </c>
      <c r="APZ3">
        <f t="shared" si="17"/>
        <v>2.5322000000000001E-3</v>
      </c>
      <c r="AQA3">
        <f t="shared" si="17"/>
        <v>-4.0014500000000001E-2</v>
      </c>
      <c r="AQB3">
        <f t="shared" si="17"/>
        <v>5.4115299999999998E-2</v>
      </c>
      <c r="AQC3">
        <f t="shared" si="17"/>
        <v>5.1571199999999998E-2</v>
      </c>
      <c r="AQD3">
        <f t="shared" si="17"/>
        <v>-2.8446200000000001E-2</v>
      </c>
      <c r="AQE3">
        <f t="shared" si="17"/>
        <v>1.2733899999999999E-2</v>
      </c>
      <c r="AQF3">
        <f t="shared" si="17"/>
        <v>2.22872E-2</v>
      </c>
      <c r="AQG3">
        <f t="shared" si="17"/>
        <v>5.3288799999999997E-2</v>
      </c>
      <c r="AQH3">
        <f t="shared" si="17"/>
        <v>-6.6922599999999999E-2</v>
      </c>
      <c r="AQI3">
        <f t="shared" si="17"/>
        <v>4.2593499999999999E-2</v>
      </c>
      <c r="AQJ3">
        <f t="shared" si="17"/>
        <v>2.61494E-2</v>
      </c>
      <c r="AQK3">
        <f t="shared" si="17"/>
        <v>-9.7903E-3</v>
      </c>
      <c r="AQL3">
        <f t="shared" si="17"/>
        <v>6.3105499999999995E-2</v>
      </c>
      <c r="AQM3">
        <f t="shared" si="17"/>
        <v>6.9481799999999996E-2</v>
      </c>
      <c r="AQN3">
        <f t="shared" si="17"/>
        <v>-6.1328000000000001E-2</v>
      </c>
      <c r="AQO3">
        <f t="shared" si="17"/>
        <v>-6.2714300000000001E-2</v>
      </c>
      <c r="AQP3">
        <f t="shared" si="17"/>
        <v>-6.5294000000000003E-3</v>
      </c>
      <c r="AQQ3">
        <f t="shared" si="17"/>
        <v>-3.4718400000000003E-2</v>
      </c>
      <c r="AQR3">
        <f t="shared" si="17"/>
        <v>-9.5969000000000002E-3</v>
      </c>
      <c r="AQS3">
        <f t="shared" si="17"/>
        <v>9.3536599999999998E-2</v>
      </c>
      <c r="AQT3">
        <f t="shared" si="17"/>
        <v>-3.9163700000000003E-2</v>
      </c>
      <c r="AQU3">
        <f t="shared" si="17"/>
        <v>-2.5508099999999999E-2</v>
      </c>
      <c r="AQV3">
        <f t="shared" si="17"/>
        <v>2.9746499999999999E-2</v>
      </c>
      <c r="AQW3">
        <f t="shared" si="17"/>
        <v>-3.5848999999999999E-2</v>
      </c>
      <c r="AQX3">
        <f t="shared" si="17"/>
        <v>-3.7668899999999998E-2</v>
      </c>
      <c r="AQY3">
        <f t="shared" si="17"/>
        <v>2.3388900000000001E-2</v>
      </c>
      <c r="AQZ3">
        <f t="shared" si="17"/>
        <v>-1.1823999999999999E-2</v>
      </c>
      <c r="ARA3">
        <f t="shared" si="17"/>
        <v>2.8938800000000001E-2</v>
      </c>
      <c r="ARB3">
        <f t="shared" si="17"/>
        <v>-7.0039000000000004E-3</v>
      </c>
      <c r="ARC3">
        <f t="shared" si="17"/>
        <v>1.2766899999999999E-2</v>
      </c>
      <c r="ARD3">
        <f t="shared" si="17"/>
        <v>-5.0084799999999999E-2</v>
      </c>
      <c r="ARE3">
        <f t="shared" si="17"/>
        <v>9.6392000000000005E-3</v>
      </c>
      <c r="ARF3">
        <f t="shared" si="17"/>
        <v>2.13899E-2</v>
      </c>
      <c r="ARG3">
        <f t="shared" si="17"/>
        <v>-2.9326000000000001E-3</v>
      </c>
      <c r="ARH3">
        <f t="shared" si="17"/>
        <v>1.8471600000000001E-2</v>
      </c>
      <c r="ARI3">
        <f t="shared" si="17"/>
        <v>9.7649E-3</v>
      </c>
      <c r="ARJ3">
        <f t="shared" si="17"/>
        <v>-5.7644000000000003E-3</v>
      </c>
      <c r="ARK3">
        <f t="shared" ref="ARK3:ATV3" si="18">-ARK7</f>
        <v>-1.4618000000000001E-3</v>
      </c>
      <c r="ARL3">
        <f t="shared" si="18"/>
        <v>-2.4114E-2</v>
      </c>
      <c r="ARM3">
        <f t="shared" si="18"/>
        <v>-1.40591E-2</v>
      </c>
      <c r="ARN3">
        <f t="shared" si="18"/>
        <v>-3.1118799999999999E-2</v>
      </c>
      <c r="ARO3">
        <f t="shared" si="18"/>
        <v>4.6793E-3</v>
      </c>
      <c r="ARP3">
        <f t="shared" si="18"/>
        <v>-7.7866999999999997E-3</v>
      </c>
      <c r="ARQ3">
        <f t="shared" si="18"/>
        <v>3.0469099999999999E-2</v>
      </c>
      <c r="ARR3">
        <f t="shared" si="18"/>
        <v>-3.3914000000000001E-3</v>
      </c>
      <c r="ARS3">
        <f t="shared" si="18"/>
        <v>2.1533199999999999E-2</v>
      </c>
      <c r="ART3">
        <f t="shared" si="18"/>
        <v>2.2822599999999998E-2</v>
      </c>
      <c r="ARU3">
        <f t="shared" si="18"/>
        <v>-1.7566000000000001E-3</v>
      </c>
      <c r="ARV3">
        <f t="shared" si="18"/>
        <v>3.40325E-2</v>
      </c>
      <c r="ARW3">
        <f t="shared" si="18"/>
        <v>-1.3282999999999999E-3</v>
      </c>
      <c r="ARX3">
        <f t="shared" si="18"/>
        <v>-7.5331E-3</v>
      </c>
      <c r="ARY3">
        <f t="shared" si="18"/>
        <v>5.4261999999999998E-2</v>
      </c>
      <c r="ARZ3">
        <f t="shared" si="18"/>
        <v>-4.2571999999999999E-2</v>
      </c>
      <c r="ASA3">
        <f t="shared" si="18"/>
        <v>1.52785E-2</v>
      </c>
      <c r="ASB3">
        <f t="shared" si="18"/>
        <v>-5.3632000000000003E-3</v>
      </c>
      <c r="ASC3">
        <f t="shared" si="18"/>
        <v>-5.5379000000000001E-3</v>
      </c>
      <c r="ASD3">
        <f t="shared" si="18"/>
        <v>-1.0866300000000001E-2</v>
      </c>
      <c r="ASE3">
        <f t="shared" si="18"/>
        <v>-3.3006800000000003E-2</v>
      </c>
      <c r="ASF3">
        <f t="shared" si="18"/>
        <v>3.3681099999999999E-2</v>
      </c>
      <c r="ASG3">
        <f t="shared" si="18"/>
        <v>2.3052799999999998E-2</v>
      </c>
      <c r="ASH3">
        <f t="shared" si="18"/>
        <v>5.329E-4</v>
      </c>
      <c r="ASI3">
        <f t="shared" si="18"/>
        <v>-1.5709899999999999E-2</v>
      </c>
      <c r="ASJ3">
        <f t="shared" si="18"/>
        <v>7.5177000000000004E-3</v>
      </c>
      <c r="ASK3">
        <f t="shared" si="18"/>
        <v>-1.62332E-2</v>
      </c>
      <c r="ASL3">
        <f t="shared" si="18"/>
        <v>-2.65407E-2</v>
      </c>
      <c r="ASM3">
        <f t="shared" si="18"/>
        <v>-1.4840000000000001E-3</v>
      </c>
      <c r="ASN3">
        <f t="shared" si="18"/>
        <v>5.0368599999999999E-2</v>
      </c>
      <c r="ASO3">
        <f t="shared" si="18"/>
        <v>-7.9235E-3</v>
      </c>
      <c r="ASP3">
        <f t="shared" si="18"/>
        <v>-1.7376E-3</v>
      </c>
      <c r="ASQ3">
        <f t="shared" si="18"/>
        <v>1.0048E-2</v>
      </c>
      <c r="ASR3">
        <f t="shared" si="18"/>
        <v>4.6629400000000001E-2</v>
      </c>
      <c r="ASS3">
        <f t="shared" si="18"/>
        <v>9.5080000000000002E-4</v>
      </c>
      <c r="AST3">
        <f t="shared" si="18"/>
        <v>1.2096900000000001E-2</v>
      </c>
      <c r="ASU3">
        <f t="shared" si="18"/>
        <v>1.14786E-2</v>
      </c>
      <c r="ASV3">
        <f t="shared" si="18"/>
        <v>3.5315399999999997E-2</v>
      </c>
      <c r="ASW3">
        <f t="shared" si="18"/>
        <v>-3.9320099999999997E-2</v>
      </c>
      <c r="ASX3">
        <f t="shared" si="18"/>
        <v>1.0715000000000001E-2</v>
      </c>
      <c r="ASY3">
        <f t="shared" si="18"/>
        <v>1.5905699999999998E-2</v>
      </c>
      <c r="ASZ3">
        <f t="shared" si="18"/>
        <v>2.38465E-2</v>
      </c>
      <c r="ATA3">
        <f t="shared" si="18"/>
        <v>4.7741899999999997E-2</v>
      </c>
      <c r="ATB3">
        <f t="shared" si="18"/>
        <v>6.4273999999999998E-3</v>
      </c>
      <c r="ATC3">
        <f t="shared" si="18"/>
        <v>-2.34754E-2</v>
      </c>
      <c r="ATD3">
        <f t="shared" si="18"/>
        <v>4.3463300000000003E-2</v>
      </c>
      <c r="ATE3">
        <f t="shared" si="18"/>
        <v>-1.2153000000000001E-3</v>
      </c>
      <c r="ATF3">
        <f t="shared" si="18"/>
        <v>1.00743E-2</v>
      </c>
      <c r="ATG3">
        <f t="shared" si="18"/>
        <v>-6.1718700000000001E-2</v>
      </c>
      <c r="ATH3">
        <f t="shared" si="18"/>
        <v>-2.4428000000000002E-3</v>
      </c>
      <c r="ATI3">
        <f t="shared" si="18"/>
        <v>-3.9921100000000001E-2</v>
      </c>
      <c r="ATJ3">
        <f t="shared" si="18"/>
        <v>-7.7092000000000003E-3</v>
      </c>
      <c r="ATK3">
        <f t="shared" si="18"/>
        <v>3.5222000000000001E-3</v>
      </c>
      <c r="ATL3">
        <f t="shared" si="18"/>
        <v>-3.1634299999999997E-2</v>
      </c>
      <c r="ATM3">
        <f t="shared" si="18"/>
        <v>-2.0643399999999999E-2</v>
      </c>
      <c r="ATN3">
        <f t="shared" si="18"/>
        <v>1.30641E-2</v>
      </c>
      <c r="ATO3">
        <f t="shared" si="18"/>
        <v>1.99674E-2</v>
      </c>
      <c r="ATP3">
        <f t="shared" si="18"/>
        <v>-6.8366399999999994E-2</v>
      </c>
      <c r="ATQ3">
        <f t="shared" si="18"/>
        <v>2.06264E-2</v>
      </c>
      <c r="ATR3">
        <f t="shared" si="18"/>
        <v>-9.5802999999999999E-3</v>
      </c>
      <c r="ATS3">
        <f t="shared" si="18"/>
        <v>-2.3052599999999999E-2</v>
      </c>
      <c r="ATT3">
        <f t="shared" si="18"/>
        <v>2.05247E-2</v>
      </c>
      <c r="ATU3">
        <f t="shared" si="18"/>
        <v>3.5439400000000003E-2</v>
      </c>
      <c r="ATV3">
        <f t="shared" si="18"/>
        <v>-1.3044200000000001E-2</v>
      </c>
      <c r="ATW3">
        <f t="shared" ref="ATW3:AWH3" si="19">-ATW7</f>
        <v>-1.6421000000000002E-2</v>
      </c>
      <c r="ATX3">
        <f t="shared" si="19"/>
        <v>-2.8322199999999999E-2</v>
      </c>
      <c r="ATY3">
        <f t="shared" si="19"/>
        <v>-9.6846999999999992E-3</v>
      </c>
      <c r="ATZ3">
        <f t="shared" si="19"/>
        <v>8.3672999999999994E-3</v>
      </c>
      <c r="AUA3">
        <f t="shared" si="19"/>
        <v>2.4143700000000001E-2</v>
      </c>
      <c r="AUB3">
        <f t="shared" si="19"/>
        <v>-1.17146E-2</v>
      </c>
      <c r="AUC3">
        <f t="shared" si="19"/>
        <v>-3.7347100000000001E-2</v>
      </c>
      <c r="AUD3">
        <f t="shared" si="19"/>
        <v>1.7738400000000001E-2</v>
      </c>
      <c r="AUE3">
        <f t="shared" si="19"/>
        <v>-1.24709E-2</v>
      </c>
      <c r="AUF3">
        <f t="shared" si="19"/>
        <v>-1.54193E-2</v>
      </c>
      <c r="AUG3">
        <f t="shared" si="19"/>
        <v>-4.9570999999999999E-3</v>
      </c>
      <c r="AUH3">
        <f t="shared" si="19"/>
        <v>4.3732300000000002E-2</v>
      </c>
      <c r="AUI3">
        <f t="shared" si="19"/>
        <v>-2.10294E-2</v>
      </c>
      <c r="AUJ3">
        <f t="shared" si="19"/>
        <v>7.7112999999999999E-3</v>
      </c>
      <c r="AUK3">
        <f t="shared" si="19"/>
        <v>-9.8733999999999992E-3</v>
      </c>
      <c r="AUL3">
        <f t="shared" si="19"/>
        <v>-1.66578E-2</v>
      </c>
      <c r="AUM3">
        <f t="shared" si="19"/>
        <v>1.0117599999999999E-2</v>
      </c>
      <c r="AUN3">
        <f t="shared" si="19"/>
        <v>2.7442999999999999E-3</v>
      </c>
      <c r="AUO3">
        <f t="shared" si="19"/>
        <v>-2.1379800000000001E-2</v>
      </c>
      <c r="AUP3">
        <f t="shared" si="19"/>
        <v>9.5049999999999996E-4</v>
      </c>
      <c r="AUQ3">
        <f t="shared" si="19"/>
        <v>-5.3819000000000002E-3</v>
      </c>
      <c r="AUR3">
        <f t="shared" si="19"/>
        <v>-2.9508300000000001E-2</v>
      </c>
      <c r="AUS3">
        <f t="shared" si="19"/>
        <v>-1.7254599999999998E-2</v>
      </c>
      <c r="AUT3">
        <f t="shared" si="19"/>
        <v>1.32903E-2</v>
      </c>
      <c r="AUU3">
        <f t="shared" si="19"/>
        <v>-2.37839E-2</v>
      </c>
      <c r="AUV3">
        <f t="shared" si="19"/>
        <v>2.1747200000000001E-2</v>
      </c>
      <c r="AUW3">
        <f t="shared" si="19"/>
        <v>9.7930000000000001E-4</v>
      </c>
      <c r="AUX3">
        <f t="shared" si="19"/>
        <v>2.7263200000000001E-2</v>
      </c>
      <c r="AUY3">
        <f t="shared" si="19"/>
        <v>-1.0298399999999999E-2</v>
      </c>
      <c r="AUZ3">
        <f t="shared" si="19"/>
        <v>1.14757E-2</v>
      </c>
      <c r="AVA3">
        <f t="shared" si="19"/>
        <v>-2.9936600000000001E-2</v>
      </c>
      <c r="AVB3">
        <f t="shared" si="19"/>
        <v>1.7382999999999999E-3</v>
      </c>
      <c r="AVC3">
        <f t="shared" si="19"/>
        <v>5.1446E-3</v>
      </c>
      <c r="AVD3">
        <f t="shared" si="19"/>
        <v>1.6899600000000001E-2</v>
      </c>
      <c r="AVE3">
        <f t="shared" si="19"/>
        <v>1.4982999999999999E-3</v>
      </c>
      <c r="AVF3">
        <f t="shared" si="19"/>
        <v>-2.5962200000000001E-2</v>
      </c>
      <c r="AVG3">
        <f t="shared" si="19"/>
        <v>1.9153400000000001E-2</v>
      </c>
      <c r="AVH3">
        <f t="shared" si="19"/>
        <v>-1.5301199999999999E-2</v>
      </c>
      <c r="AVI3">
        <f t="shared" si="19"/>
        <v>-1.34834E-2</v>
      </c>
      <c r="AVJ3">
        <f t="shared" si="19"/>
        <v>-2.5489999999999999E-2</v>
      </c>
      <c r="AVK3">
        <f t="shared" si="19"/>
        <v>-1.9813000000000001E-3</v>
      </c>
      <c r="AVL3">
        <f t="shared" si="19"/>
        <v>1.38345E-2</v>
      </c>
      <c r="AVM3">
        <f t="shared" si="19"/>
        <v>-1.14182E-2</v>
      </c>
      <c r="AVN3">
        <f t="shared" si="19"/>
        <v>2.5179E-3</v>
      </c>
      <c r="AVO3">
        <f t="shared" si="19"/>
        <v>1.0111E-3</v>
      </c>
      <c r="AVP3">
        <f t="shared" si="19"/>
        <v>-3.4970999999999999E-3</v>
      </c>
      <c r="AVQ3">
        <f t="shared" si="19"/>
        <v>3.4864000000000002E-3</v>
      </c>
      <c r="AVR3">
        <f t="shared" si="19"/>
        <v>-6.0933000000000003E-3</v>
      </c>
      <c r="AVS3">
        <f t="shared" si="19"/>
        <v>-1.3960000000000001E-3</v>
      </c>
      <c r="AVT3">
        <f t="shared" si="19"/>
        <v>2.40555E-2</v>
      </c>
      <c r="AVU3">
        <f t="shared" si="19"/>
        <v>1.28019E-2</v>
      </c>
      <c r="AVV3">
        <f t="shared" si="19"/>
        <v>1.3826000000000001E-3</v>
      </c>
      <c r="AVW3">
        <f t="shared" si="19"/>
        <v>-8.3757999999999992E-3</v>
      </c>
      <c r="AVX3">
        <f t="shared" si="19"/>
        <v>-3.1094E-3</v>
      </c>
      <c r="AVY3">
        <f t="shared" si="19"/>
        <v>3.1078399999999999E-2</v>
      </c>
      <c r="AVZ3">
        <f t="shared" si="19"/>
        <v>-2.3040999999999999E-3</v>
      </c>
      <c r="AWA3">
        <f t="shared" si="19"/>
        <v>-6.5031999999999998E-3</v>
      </c>
      <c r="AWB3">
        <f t="shared" si="19"/>
        <v>-2.12176E-2</v>
      </c>
      <c r="AWC3">
        <f t="shared" si="19"/>
        <v>1.4789E-3</v>
      </c>
      <c r="AWD3">
        <f t="shared" si="19"/>
        <v>-9.0243000000000007E-3</v>
      </c>
      <c r="AWE3">
        <f t="shared" si="19"/>
        <v>8.5673999999999993E-3</v>
      </c>
      <c r="AWF3">
        <f t="shared" si="19"/>
        <v>-4.3524000000000002E-3</v>
      </c>
      <c r="AWG3">
        <f t="shared" si="19"/>
        <v>2.9577599999999999E-2</v>
      </c>
      <c r="AWH3">
        <f t="shared" si="19"/>
        <v>-2.5625000000000001E-3</v>
      </c>
      <c r="AWI3">
        <f t="shared" ref="AWI3:AYT3" si="20">-AWI7</f>
        <v>1.9879899999999999E-2</v>
      </c>
      <c r="AWJ3">
        <f t="shared" si="20"/>
        <v>1.6699E-3</v>
      </c>
      <c r="AWK3">
        <f t="shared" si="20"/>
        <v>-3.5409999999999999E-3</v>
      </c>
      <c r="AWL3">
        <f t="shared" si="20"/>
        <v>4.0299999999999997E-3</v>
      </c>
      <c r="AWM3">
        <f t="shared" si="20"/>
        <v>-2.4628000000000001E-2</v>
      </c>
      <c r="AWN3">
        <f t="shared" si="20"/>
        <v>-5.3019E-3</v>
      </c>
      <c r="AWO3">
        <f t="shared" si="20"/>
        <v>-2.91995E-2</v>
      </c>
      <c r="AWP3">
        <f t="shared" si="20"/>
        <v>-8.6046000000000004E-3</v>
      </c>
      <c r="AWQ3">
        <f t="shared" si="20"/>
        <v>3.8279999999999998E-4</v>
      </c>
      <c r="AWR3">
        <f t="shared" si="20"/>
        <v>-1.13667E-2</v>
      </c>
      <c r="AWS3">
        <f t="shared" si="20"/>
        <v>-3.6207000000000001E-3</v>
      </c>
      <c r="AWT3">
        <f t="shared" si="20"/>
        <v>5.3439999999999998E-4</v>
      </c>
      <c r="AWU3">
        <f t="shared" si="20"/>
        <v>-2.3022600000000001E-2</v>
      </c>
      <c r="AWV3">
        <f t="shared" si="20"/>
        <v>-3.0374999999999998E-3</v>
      </c>
      <c r="AWW3">
        <f t="shared" si="20"/>
        <v>-2.9773999999999998E-3</v>
      </c>
      <c r="AWX3">
        <f t="shared" si="20"/>
        <v>2.6097999999999998E-3</v>
      </c>
      <c r="AWY3">
        <f t="shared" si="20"/>
        <v>4.5734E-3</v>
      </c>
      <c r="AWZ3">
        <f t="shared" si="20"/>
        <v>-1.18254E-2</v>
      </c>
      <c r="AXA3">
        <f t="shared" si="20"/>
        <v>-7.3950000000000003E-4</v>
      </c>
      <c r="AXB3">
        <f t="shared" si="20"/>
        <v>-1.5225600000000001E-2</v>
      </c>
      <c r="AXC3">
        <f t="shared" si="20"/>
        <v>-3.0076E-3</v>
      </c>
      <c r="AXD3">
        <f t="shared" si="20"/>
        <v>2.9177999999999999E-3</v>
      </c>
      <c r="AXE3">
        <f t="shared" si="20"/>
        <v>5.6406E-3</v>
      </c>
      <c r="AXF3">
        <f t="shared" si="20"/>
        <v>-1.3349700000000001E-2</v>
      </c>
      <c r="AXG3">
        <f t="shared" si="20"/>
        <v>3.3506E-3</v>
      </c>
      <c r="AXH3">
        <f t="shared" si="20"/>
        <v>1.2740899999999999E-2</v>
      </c>
      <c r="AXI3">
        <f t="shared" si="20"/>
        <v>-1.1459199999999999E-2</v>
      </c>
      <c r="AXJ3">
        <f t="shared" si="20"/>
        <v>-6.8564999999999997E-3</v>
      </c>
      <c r="AXK3">
        <f t="shared" si="20"/>
        <v>8.5679999999999992E-3</v>
      </c>
      <c r="AXL3">
        <f t="shared" si="20"/>
        <v>2.4559899999999999E-2</v>
      </c>
      <c r="AXM3">
        <f t="shared" si="20"/>
        <v>-1.0094499999999999E-2</v>
      </c>
      <c r="AXN3">
        <f t="shared" si="20"/>
        <v>-6.8374000000000004E-3</v>
      </c>
      <c r="AXO3">
        <f t="shared" si="20"/>
        <v>-1.0889299999999999E-2</v>
      </c>
      <c r="AXP3">
        <f t="shared" si="20"/>
        <v>-1.8451499999999999E-2</v>
      </c>
      <c r="AXQ3">
        <f t="shared" si="20"/>
        <v>5.4589999999999999E-4</v>
      </c>
      <c r="AXR3">
        <f t="shared" si="20"/>
        <v>-2.3666E-3</v>
      </c>
      <c r="AXS3">
        <f t="shared" si="20"/>
        <v>-1.167E-4</v>
      </c>
      <c r="AXT3">
        <f t="shared" si="20"/>
        <v>-2.7778999999999998E-3</v>
      </c>
      <c r="AXU3">
        <f t="shared" si="20"/>
        <v>1.9903999999999998E-3</v>
      </c>
      <c r="AXV3">
        <f t="shared" si="20"/>
        <v>3.0481399999999999E-2</v>
      </c>
      <c r="AXW3">
        <f t="shared" si="20"/>
        <v>3.3019E-3</v>
      </c>
      <c r="AXX3">
        <f t="shared" si="20"/>
        <v>-8.4986000000000003E-3</v>
      </c>
      <c r="AXY3">
        <f t="shared" si="20"/>
        <v>-1.3032200000000001E-2</v>
      </c>
      <c r="AXZ3">
        <f t="shared" si="20"/>
        <v>-8.8061000000000007E-3</v>
      </c>
      <c r="AYA3">
        <f t="shared" si="20"/>
        <v>-7.7523000000000002E-3</v>
      </c>
      <c r="AYB3">
        <f t="shared" si="20"/>
        <v>-1.03683E-2</v>
      </c>
      <c r="AYC3">
        <f t="shared" si="20"/>
        <v>1.3512999999999999E-3</v>
      </c>
      <c r="AYD3">
        <f t="shared" si="20"/>
        <v>-6.3191000000000002E-3</v>
      </c>
      <c r="AYE3">
        <f t="shared" si="20"/>
        <v>-3.1304000000000002E-3</v>
      </c>
      <c r="AYF3">
        <f t="shared" si="20"/>
        <v>-1.52073E-2</v>
      </c>
      <c r="AYG3">
        <f t="shared" si="20"/>
        <v>3.0642999999999998E-3</v>
      </c>
      <c r="AYH3">
        <f t="shared" si="20"/>
        <v>-2.6337999999999999E-3</v>
      </c>
      <c r="AYI3">
        <f t="shared" si="20"/>
        <v>3.4131000000000001E-3</v>
      </c>
      <c r="AYJ3">
        <f t="shared" si="20"/>
        <v>-6.5532999999999998E-3</v>
      </c>
      <c r="AYK3">
        <f t="shared" si="20"/>
        <v>1.01195E-2</v>
      </c>
      <c r="AYL3">
        <f t="shared" si="20"/>
        <v>9.5566000000000002E-3</v>
      </c>
      <c r="AYM3">
        <f t="shared" si="20"/>
        <v>6.1092999999999998E-3</v>
      </c>
      <c r="AYN3">
        <f t="shared" si="20"/>
        <v>-1.7652899999999999E-2</v>
      </c>
      <c r="AYO3">
        <f t="shared" si="20"/>
        <v>2.2320999999999999E-3</v>
      </c>
      <c r="AYP3">
        <f t="shared" si="20"/>
        <v>3.3338E-3</v>
      </c>
      <c r="AYQ3">
        <f t="shared" si="20"/>
        <v>2.6097200000000001E-2</v>
      </c>
      <c r="AYR3">
        <f t="shared" si="20"/>
        <v>4.5157000000000001E-3</v>
      </c>
      <c r="AYS3">
        <f t="shared" si="20"/>
        <v>-1.4765500000000001E-2</v>
      </c>
      <c r="AYT3">
        <f t="shared" si="20"/>
        <v>-1.36124E-2</v>
      </c>
      <c r="AYU3">
        <f t="shared" ref="AYU3:BBF3" si="21">-AYU7</f>
        <v>-2.7079999999999999E-3</v>
      </c>
      <c r="AYV3">
        <f t="shared" si="21"/>
        <v>-7.4421000000000001E-3</v>
      </c>
      <c r="AYW3">
        <f t="shared" si="21"/>
        <v>-5.6248000000000001E-3</v>
      </c>
      <c r="AYX3">
        <f t="shared" si="21"/>
        <v>-4.3768000000000001E-3</v>
      </c>
      <c r="AYY3">
        <f t="shared" si="21"/>
        <v>2.7915000000000001E-3</v>
      </c>
      <c r="AYZ3">
        <f t="shared" si="21"/>
        <v>-1.7393700000000002E-2</v>
      </c>
      <c r="AZA3">
        <f t="shared" si="21"/>
        <v>-4.1488000000000002E-3</v>
      </c>
      <c r="AZB3">
        <f t="shared" si="21"/>
        <v>8.1309999999999993E-3</v>
      </c>
      <c r="AZC3">
        <f t="shared" si="21"/>
        <v>-9.3614000000000006E-3</v>
      </c>
      <c r="AZD3">
        <f t="shared" si="21"/>
        <v>6.2586999999999999E-3</v>
      </c>
      <c r="AZE3">
        <f t="shared" si="21"/>
        <v>8.8932000000000004E-3</v>
      </c>
      <c r="AZF3">
        <f t="shared" si="21"/>
        <v>-1.05874E-2</v>
      </c>
      <c r="AZG3">
        <f t="shared" si="21"/>
        <v>1.22533E-2</v>
      </c>
      <c r="AZH3">
        <f t="shared" si="21"/>
        <v>1.17865E-2</v>
      </c>
      <c r="AZI3">
        <f t="shared" si="21"/>
        <v>3.3233999999999998E-3</v>
      </c>
      <c r="AZJ3">
        <f t="shared" si="21"/>
        <v>1.9734399999999999E-2</v>
      </c>
      <c r="AZK3">
        <f t="shared" si="21"/>
        <v>-2.2270100000000001E-2</v>
      </c>
      <c r="AZL3">
        <f t="shared" si="21"/>
        <v>2.8466000000000002E-2</v>
      </c>
      <c r="AZM3">
        <f t="shared" si="21"/>
        <v>-6.4355999999999997E-3</v>
      </c>
      <c r="AZN3">
        <f t="shared" si="21"/>
        <v>-2.4229999999999998E-3</v>
      </c>
      <c r="AZO3">
        <f t="shared" si="21"/>
        <v>-1.0421E-3</v>
      </c>
      <c r="AZP3">
        <f t="shared" si="21"/>
        <v>-1.9052900000000001E-2</v>
      </c>
      <c r="AZQ3">
        <f t="shared" si="21"/>
        <v>-2.5000999999999999E-3</v>
      </c>
      <c r="AZR3">
        <f t="shared" si="21"/>
        <v>-2.1995199999999999E-2</v>
      </c>
      <c r="AZS3">
        <f t="shared" si="21"/>
        <v>6.3999999999999997E-5</v>
      </c>
      <c r="AZT3">
        <f t="shared" si="21"/>
        <v>-5.0194000000000003E-3</v>
      </c>
      <c r="AZU3">
        <f t="shared" si="21"/>
        <v>1.03123E-2</v>
      </c>
      <c r="AZV3">
        <f t="shared" si="21"/>
        <v>-5.7229000000000004E-3</v>
      </c>
      <c r="AZW3">
        <f t="shared" si="21"/>
        <v>-1.4363900000000001E-2</v>
      </c>
      <c r="AZX3">
        <f t="shared" si="21"/>
        <v>-9.1909999999999995E-4</v>
      </c>
      <c r="AZY3">
        <f t="shared" si="21"/>
        <v>4.684E-4</v>
      </c>
      <c r="AZZ3">
        <f t="shared" si="21"/>
        <v>1.3516800000000001E-2</v>
      </c>
      <c r="BAA3">
        <f t="shared" si="21"/>
        <v>3.2201E-3</v>
      </c>
      <c r="BAB3">
        <f t="shared" si="21"/>
        <v>-1.35239E-2</v>
      </c>
      <c r="BAC3">
        <f t="shared" si="21"/>
        <v>5.3350000000000001E-4</v>
      </c>
      <c r="BAD3">
        <f t="shared" si="21"/>
        <v>-4.4939999999999997E-3</v>
      </c>
      <c r="BAE3">
        <f t="shared" si="21"/>
        <v>1.7383699999999998E-2</v>
      </c>
      <c r="BAF3">
        <f t="shared" si="21"/>
        <v>-3.7858000000000002E-3</v>
      </c>
      <c r="BAG3">
        <f t="shared" si="21"/>
        <v>-1.20029E-2</v>
      </c>
      <c r="BAH3">
        <f t="shared" si="21"/>
        <v>-3.4259999999999998E-4</v>
      </c>
      <c r="BAI3">
        <f t="shared" si="21"/>
        <v>8.4376E-3</v>
      </c>
      <c r="BAJ3">
        <f t="shared" si="21"/>
        <v>-5.4944E-3</v>
      </c>
      <c r="BAK3">
        <f t="shared" si="21"/>
        <v>2.4715000000000002E-3</v>
      </c>
      <c r="BAL3">
        <f t="shared" si="21"/>
        <v>1.03044E-2</v>
      </c>
      <c r="BAM3">
        <f t="shared" si="21"/>
        <v>-3.6656000000000002E-3</v>
      </c>
      <c r="BAN3">
        <f t="shared" si="21"/>
        <v>-5.8227000000000001E-3</v>
      </c>
      <c r="BAO3">
        <f t="shared" si="21"/>
        <v>-3.6763E-3</v>
      </c>
      <c r="BAP3">
        <f t="shared" si="21"/>
        <v>-6.9353000000000001E-3</v>
      </c>
      <c r="BAQ3">
        <f t="shared" si="21"/>
        <v>5.5624999999999997E-3</v>
      </c>
      <c r="BAR3">
        <f t="shared" si="21"/>
        <v>-1.1276000000000001E-3</v>
      </c>
      <c r="BAS3">
        <f t="shared" si="21"/>
        <v>1.18808E-2</v>
      </c>
      <c r="BAT3">
        <f t="shared" si="21"/>
        <v>-5.8129000000000002E-3</v>
      </c>
      <c r="BAU3">
        <f t="shared" si="21"/>
        <v>-1.0448900000000001E-2</v>
      </c>
      <c r="BAV3">
        <f t="shared" si="21"/>
        <v>-3.5571999999999999E-3</v>
      </c>
      <c r="BAW3">
        <f t="shared" si="21"/>
        <v>-2.2961000000000001E-3</v>
      </c>
      <c r="BAX3">
        <f t="shared" si="21"/>
        <v>-5.2424000000000004E-3</v>
      </c>
      <c r="BAY3">
        <f t="shared" si="21"/>
        <v>2.4860000000000003E-4</v>
      </c>
      <c r="BAZ3">
        <f t="shared" si="21"/>
        <v>-1.953E-4</v>
      </c>
      <c r="BBA3">
        <f t="shared" si="21"/>
        <v>1.0100400000000001E-2</v>
      </c>
      <c r="BBB3">
        <f t="shared" si="21"/>
        <v>-1.5916099999999999E-2</v>
      </c>
      <c r="BBC3">
        <f t="shared" si="21"/>
        <v>-3.1107999999999999E-3</v>
      </c>
      <c r="BBD3">
        <f t="shared" si="21"/>
        <v>-5.4540000000000003E-4</v>
      </c>
      <c r="BBE3">
        <f t="shared" si="21"/>
        <v>-3.9933E-3</v>
      </c>
      <c r="BBF3">
        <f t="shared" si="21"/>
        <v>-2.8774999999999998E-3</v>
      </c>
      <c r="BBG3">
        <f t="shared" ref="BBG3:BDR3" si="22">-BBG7</f>
        <v>-1.7451999999999999E-3</v>
      </c>
      <c r="BBH3">
        <f t="shared" si="22"/>
        <v>9.4254000000000004E-3</v>
      </c>
      <c r="BBI3">
        <f t="shared" si="22"/>
        <v>-8.2914000000000009E-3</v>
      </c>
      <c r="BBJ3">
        <f t="shared" si="22"/>
        <v>-2.4236000000000001E-3</v>
      </c>
      <c r="BBK3">
        <f t="shared" si="22"/>
        <v>1.08822E-2</v>
      </c>
      <c r="BBL3">
        <f t="shared" si="22"/>
        <v>-1.24222E-2</v>
      </c>
      <c r="BBM3">
        <f t="shared" si="22"/>
        <v>1.06544E-2</v>
      </c>
      <c r="BBN3">
        <f t="shared" si="22"/>
        <v>1.9126600000000001E-2</v>
      </c>
      <c r="BBO3">
        <f t="shared" si="22"/>
        <v>2.2389800000000001E-2</v>
      </c>
      <c r="BBP3">
        <f t="shared" si="22"/>
        <v>-4.5875000000000004E-3</v>
      </c>
      <c r="BBQ3">
        <f t="shared" si="22"/>
        <v>4.2120999999999999E-3</v>
      </c>
      <c r="BBR3">
        <f t="shared" si="22"/>
        <v>-4.8682999999999999E-3</v>
      </c>
      <c r="BBS3">
        <f t="shared" si="22"/>
        <v>1.18882E-2</v>
      </c>
      <c r="BBT3">
        <f t="shared" si="22"/>
        <v>9.8778000000000008E-3</v>
      </c>
      <c r="BBU3">
        <f t="shared" si="22"/>
        <v>-1.41654E-2</v>
      </c>
      <c r="BBV3">
        <f t="shared" si="22"/>
        <v>-1.28895E-2</v>
      </c>
      <c r="BBW3">
        <f t="shared" si="22"/>
        <v>5.4894000000000002E-3</v>
      </c>
      <c r="BBX3">
        <f t="shared" si="22"/>
        <v>3.1635799999999999E-2</v>
      </c>
      <c r="BBY3">
        <f t="shared" si="22"/>
        <v>-2.8930000000000002E-3</v>
      </c>
      <c r="BBZ3">
        <f t="shared" si="22"/>
        <v>8.9028000000000006E-3</v>
      </c>
      <c r="BCA3">
        <f t="shared" si="22"/>
        <v>-1.29558E-2</v>
      </c>
      <c r="BCB3">
        <f t="shared" si="22"/>
        <v>2.2350999999999998E-3</v>
      </c>
      <c r="BCC3">
        <f t="shared" si="22"/>
        <v>-9.6339000000000008E-3</v>
      </c>
      <c r="BCD3">
        <f t="shared" si="22"/>
        <v>2.7483999999999998E-3</v>
      </c>
      <c r="BCE3">
        <f t="shared" si="22"/>
        <v>-1.7840700000000001E-2</v>
      </c>
      <c r="BCF3">
        <f t="shared" si="22"/>
        <v>-4.2290000000000001E-3</v>
      </c>
      <c r="BCG3">
        <f t="shared" si="22"/>
        <v>-6.5631999999999999E-3</v>
      </c>
      <c r="BCH3">
        <f t="shared" si="22"/>
        <v>-2.1841999999999999E-3</v>
      </c>
      <c r="BCI3">
        <f t="shared" si="22"/>
        <v>1.0464000000000001E-3</v>
      </c>
      <c r="BCJ3">
        <f t="shared" si="22"/>
        <v>1.2176599999999999E-2</v>
      </c>
      <c r="BCK3">
        <f t="shared" si="22"/>
        <v>-9.6734999999999998E-3</v>
      </c>
      <c r="BCL3">
        <f t="shared" si="22"/>
        <v>2.0831999999999999E-3</v>
      </c>
      <c r="BCM3">
        <f t="shared" si="22"/>
        <v>-1.4043E-3</v>
      </c>
      <c r="BCN3">
        <f t="shared" si="22"/>
        <v>-1.01073E-2</v>
      </c>
      <c r="BCO3">
        <f t="shared" si="22"/>
        <v>-2.3276E-3</v>
      </c>
      <c r="BCP3">
        <f t="shared" si="22"/>
        <v>-4.2910000000000002E-4</v>
      </c>
      <c r="BCQ3">
        <f t="shared" si="22"/>
        <v>-3.7291999999999998E-3</v>
      </c>
      <c r="BCR3">
        <f t="shared" si="22"/>
        <v>-1.39103E-2</v>
      </c>
      <c r="BCS3">
        <f t="shared" si="22"/>
        <v>1.7569999999999999E-4</v>
      </c>
      <c r="BCT3">
        <f t="shared" si="22"/>
        <v>-1.7113E-3</v>
      </c>
      <c r="BCU3">
        <f t="shared" si="22"/>
        <v>-4.5142999999999997E-3</v>
      </c>
      <c r="BCV3">
        <f t="shared" si="22"/>
        <v>-4.0334000000000004E-3</v>
      </c>
      <c r="BCW3">
        <f t="shared" si="22"/>
        <v>2.174E-4</v>
      </c>
      <c r="BCX3">
        <f t="shared" si="22"/>
        <v>-4.5209999999999998E-4</v>
      </c>
      <c r="BCY3">
        <f t="shared" si="22"/>
        <v>-7.7491000000000001E-3</v>
      </c>
      <c r="BCZ3">
        <f t="shared" si="22"/>
        <v>-5.8047999999999997E-3</v>
      </c>
      <c r="BDA3">
        <f t="shared" si="22"/>
        <v>3.2590000000000001E-4</v>
      </c>
      <c r="BDB3">
        <f t="shared" si="22"/>
        <v>5.0994999999999999E-3</v>
      </c>
      <c r="BDC3">
        <f t="shared" si="22"/>
        <v>-5.0822999999999997E-3</v>
      </c>
      <c r="BDD3">
        <f t="shared" si="22"/>
        <v>-7.1453999999999997E-3</v>
      </c>
      <c r="BDE3">
        <f t="shared" si="22"/>
        <v>5.5084000000000001E-3</v>
      </c>
      <c r="BDF3">
        <f t="shared" si="22"/>
        <v>1.7056E-3</v>
      </c>
      <c r="BDG3">
        <f t="shared" si="22"/>
        <v>-7.3749999999999998E-4</v>
      </c>
      <c r="BDH3">
        <f t="shared" si="22"/>
        <v>-5.6670999999999996E-3</v>
      </c>
      <c r="BDI3">
        <f t="shared" si="22"/>
        <v>-4.2599999999999999E-5</v>
      </c>
      <c r="BDJ3">
        <f t="shared" si="22"/>
        <v>3.2783000000000001E-3</v>
      </c>
      <c r="BDK3">
        <f t="shared" si="22"/>
        <v>-7.3864999999999998E-3</v>
      </c>
      <c r="BDL3">
        <f t="shared" si="22"/>
        <v>-9.5796000000000006E-3</v>
      </c>
      <c r="BDM3">
        <f t="shared" si="22"/>
        <v>5.8941000000000002E-3</v>
      </c>
      <c r="BDN3">
        <f t="shared" si="22"/>
        <v>-3.3687000000000001E-3</v>
      </c>
      <c r="BDO3">
        <f t="shared" si="22"/>
        <v>-6.6616000000000002E-3</v>
      </c>
      <c r="BDP3">
        <f t="shared" si="22"/>
        <v>-1.7650999999999999E-3</v>
      </c>
      <c r="BDQ3">
        <f t="shared" si="22"/>
        <v>-6.8510000000000001E-4</v>
      </c>
      <c r="BDR3">
        <f t="shared" si="22"/>
        <v>-1.10884E-2</v>
      </c>
      <c r="BDS3">
        <f t="shared" ref="BDS3:BGD3" si="23">-BDS7</f>
        <v>-8.4219999999999998E-4</v>
      </c>
      <c r="BDT3">
        <f t="shared" si="23"/>
        <v>1.6258000000000002E-2</v>
      </c>
      <c r="BDU3">
        <f t="shared" si="23"/>
        <v>-4.5110999999999997E-3</v>
      </c>
      <c r="BDV3">
        <f t="shared" si="23"/>
        <v>-8.0260000000000001E-3</v>
      </c>
      <c r="BDW3">
        <f t="shared" si="23"/>
        <v>1.0194E-3</v>
      </c>
      <c r="BDX3">
        <f t="shared" si="23"/>
        <v>-2.2612000000000001E-3</v>
      </c>
      <c r="BDY3">
        <f t="shared" si="23"/>
        <v>-7.0983000000000001E-3</v>
      </c>
      <c r="BDZ3">
        <f t="shared" si="23"/>
        <v>4.3057E-3</v>
      </c>
      <c r="BEA3">
        <f t="shared" si="23"/>
        <v>2.3659599999999999E-2</v>
      </c>
      <c r="BEB3">
        <f t="shared" si="23"/>
        <v>-6.4419000000000004E-3</v>
      </c>
      <c r="BEC3">
        <f t="shared" si="23"/>
        <v>-1.2860099999999999E-2</v>
      </c>
      <c r="BED3">
        <f t="shared" si="23"/>
        <v>1.6787699999999999E-2</v>
      </c>
      <c r="BEE3">
        <f t="shared" si="23"/>
        <v>1.1091999999999999E-2</v>
      </c>
      <c r="BEF3">
        <f t="shared" si="23"/>
        <v>6.5826000000000001E-3</v>
      </c>
      <c r="BEG3">
        <f t="shared" si="23"/>
        <v>3.2914199999999998E-2</v>
      </c>
      <c r="BEH3">
        <f t="shared" si="23"/>
        <v>1.54266E-2</v>
      </c>
      <c r="BEI3">
        <f t="shared" si="23"/>
        <v>-4.3034700000000002E-2</v>
      </c>
      <c r="BEJ3">
        <f t="shared" si="23"/>
        <v>3.4031E-3</v>
      </c>
      <c r="BEK3">
        <f t="shared" si="23"/>
        <v>-1.3646E-2</v>
      </c>
      <c r="BEL3">
        <f t="shared" si="23"/>
        <v>1.22194E-2</v>
      </c>
      <c r="BEM3">
        <f t="shared" si="23"/>
        <v>1.8979099999999999E-2</v>
      </c>
      <c r="BEN3">
        <f t="shared" si="23"/>
        <v>-1.1088999999999999E-3</v>
      </c>
      <c r="BEO3">
        <f t="shared" si="23"/>
        <v>1.42977E-2</v>
      </c>
      <c r="BEP3">
        <f t="shared" si="23"/>
        <v>5.1434999999999996E-3</v>
      </c>
      <c r="BEQ3">
        <f t="shared" si="23"/>
        <v>3.9755699999999998E-2</v>
      </c>
      <c r="BER3">
        <f t="shared" si="23"/>
        <v>-1.4912699999999999E-2</v>
      </c>
      <c r="BES3">
        <f t="shared" si="23"/>
        <v>1.2992099999999999E-2</v>
      </c>
      <c r="BET3">
        <f t="shared" si="23"/>
        <v>-3.5389999999999998E-4</v>
      </c>
      <c r="BEU3">
        <f t="shared" si="23"/>
        <v>5.6769999999999998E-3</v>
      </c>
      <c r="BEV3">
        <f t="shared" si="23"/>
        <v>-3.23472E-2</v>
      </c>
      <c r="BEW3">
        <f t="shared" si="23"/>
        <v>1.24519E-2</v>
      </c>
      <c r="BEX3">
        <f t="shared" si="23"/>
        <v>1.7314300000000001E-2</v>
      </c>
      <c r="BEY3">
        <f t="shared" si="23"/>
        <v>-2.55144E-2</v>
      </c>
      <c r="BEZ3">
        <f t="shared" si="23"/>
        <v>-4.0432000000000003E-3</v>
      </c>
      <c r="BFA3">
        <f t="shared" si="23"/>
        <v>3.50175E-2</v>
      </c>
      <c r="BFB3">
        <f t="shared" si="23"/>
        <v>1.36244E-2</v>
      </c>
      <c r="BFC3">
        <f t="shared" si="23"/>
        <v>-1.0916199999999999E-2</v>
      </c>
      <c r="BFD3">
        <f t="shared" si="23"/>
        <v>5.9592999999999998E-3</v>
      </c>
      <c r="BFE3">
        <f t="shared" si="23"/>
        <v>-2.9079799999999999E-2</v>
      </c>
      <c r="BFF3">
        <f t="shared" si="23"/>
        <v>-4.3701E-3</v>
      </c>
      <c r="BFG3">
        <f t="shared" si="23"/>
        <v>1.8063E-3</v>
      </c>
      <c r="BFH3">
        <f t="shared" si="23"/>
        <v>-2.32225E-2</v>
      </c>
      <c r="BFI3">
        <f t="shared" si="23"/>
        <v>5.5610000000000002E-4</v>
      </c>
      <c r="BFJ3">
        <f t="shared" si="23"/>
        <v>-1.2821E-3</v>
      </c>
      <c r="BFK3">
        <f t="shared" si="23"/>
        <v>-1.3163000000000001E-3</v>
      </c>
      <c r="BFL3">
        <f t="shared" si="23"/>
        <v>3.8641999999999999E-3</v>
      </c>
      <c r="BFM3">
        <f t="shared" si="23"/>
        <v>1.6201299999999998E-2</v>
      </c>
      <c r="BFN3">
        <f t="shared" si="23"/>
        <v>2.9899000000000002E-3</v>
      </c>
      <c r="BFO3">
        <f t="shared" si="23"/>
        <v>1.6946200000000002E-2</v>
      </c>
      <c r="BFP3">
        <f t="shared" si="23"/>
        <v>-2.8552E-3</v>
      </c>
      <c r="BFQ3">
        <f t="shared" si="23"/>
        <v>2.036E-3</v>
      </c>
      <c r="BFR3">
        <f t="shared" si="23"/>
        <v>3.1508300000000003E-2</v>
      </c>
      <c r="BFS3">
        <f t="shared" si="23"/>
        <v>1.0164400000000001E-2</v>
      </c>
      <c r="BFT3">
        <f t="shared" si="23"/>
        <v>3.2456999999999998E-3</v>
      </c>
      <c r="BFU3">
        <f t="shared" si="23"/>
        <v>4.6733E-3</v>
      </c>
      <c r="BFV3">
        <f t="shared" si="23"/>
        <v>-5.3447E-3</v>
      </c>
      <c r="BFW3">
        <f t="shared" si="23"/>
        <v>-3.0850099999999998E-2</v>
      </c>
      <c r="BFX3">
        <f t="shared" si="23"/>
        <v>-9.3687000000000006E-3</v>
      </c>
      <c r="BFY3">
        <f t="shared" si="23"/>
        <v>-7.1780999999999998E-3</v>
      </c>
      <c r="BFZ3">
        <f t="shared" si="23"/>
        <v>-7.3260000000000003E-4</v>
      </c>
      <c r="BGA3">
        <f t="shared" si="23"/>
        <v>-1.52619E-2</v>
      </c>
      <c r="BGB3">
        <f t="shared" si="23"/>
        <v>1.552E-4</v>
      </c>
      <c r="BGC3">
        <f t="shared" si="23"/>
        <v>-1.1954000000000001E-3</v>
      </c>
      <c r="BGD3">
        <f t="shared" si="23"/>
        <v>2.9242899999999999E-2</v>
      </c>
      <c r="BGE3">
        <f t="shared" ref="BGE3:BIP3" si="24">-BGE7</f>
        <v>-5.9641E-3</v>
      </c>
      <c r="BGF3">
        <f t="shared" si="24"/>
        <v>-1.13519E-2</v>
      </c>
      <c r="BGG3">
        <f t="shared" si="24"/>
        <v>1.29027E-2</v>
      </c>
      <c r="BGH3">
        <f t="shared" si="24"/>
        <v>-2.2263600000000001E-2</v>
      </c>
      <c r="BGI3">
        <f t="shared" si="24"/>
        <v>-8.1863999999999999E-3</v>
      </c>
      <c r="BGJ3">
        <f t="shared" si="24"/>
        <v>-1.1137899999999999E-2</v>
      </c>
      <c r="BGK3">
        <f t="shared" si="24"/>
        <v>1.0499000000000001E-3</v>
      </c>
      <c r="BGL3">
        <f t="shared" si="24"/>
        <v>6.9461000000000002E-3</v>
      </c>
      <c r="BGM3">
        <f t="shared" si="24"/>
        <v>4.1672999999999997E-3</v>
      </c>
      <c r="BGN3">
        <f t="shared" si="24"/>
        <v>-6.3499999999999999E-5</v>
      </c>
      <c r="BGO3">
        <f t="shared" si="24"/>
        <v>-2.1783500000000001E-2</v>
      </c>
      <c r="BGP3">
        <f t="shared" si="24"/>
        <v>4.8079000000000004E-3</v>
      </c>
      <c r="BGQ3">
        <f t="shared" si="24"/>
        <v>-6.0328999999999999E-3</v>
      </c>
      <c r="BGR3">
        <f t="shared" si="24"/>
        <v>1.2694E-3</v>
      </c>
      <c r="BGS3">
        <f t="shared" si="24"/>
        <v>3.7109E-3</v>
      </c>
      <c r="BGT3">
        <f t="shared" si="24"/>
        <v>-5.4681E-3</v>
      </c>
      <c r="BGU3">
        <f t="shared" si="24"/>
        <v>5.9852999999999998E-3</v>
      </c>
      <c r="BGV3">
        <f t="shared" si="24"/>
        <v>2.8583299999999999E-2</v>
      </c>
      <c r="BGW3">
        <f t="shared" si="24"/>
        <v>5.3933000000000002E-3</v>
      </c>
      <c r="BGX3">
        <f t="shared" si="24"/>
        <v>4.0317E-3</v>
      </c>
      <c r="BGY3">
        <f t="shared" si="24"/>
        <v>-1.204E-4</v>
      </c>
      <c r="BGZ3">
        <f t="shared" si="24"/>
        <v>-1.2118500000000001E-2</v>
      </c>
      <c r="BHA3">
        <f t="shared" si="24"/>
        <v>-1.4817000000000001E-3</v>
      </c>
      <c r="BHB3">
        <f t="shared" si="24"/>
        <v>1.7080399999999999E-2</v>
      </c>
      <c r="BHC3">
        <f t="shared" si="24"/>
        <v>3.6697000000000001E-3</v>
      </c>
      <c r="BHD3">
        <f t="shared" si="24"/>
        <v>4.0485E-3</v>
      </c>
      <c r="BHE3">
        <f t="shared" si="24"/>
        <v>1.46188E-2</v>
      </c>
      <c r="BHF3">
        <f t="shared" si="24"/>
        <v>-3.284E-3</v>
      </c>
      <c r="BHG3">
        <f t="shared" si="24"/>
        <v>7.7145E-3</v>
      </c>
      <c r="BHH3">
        <f t="shared" si="24"/>
        <v>-1.6450699999999999E-2</v>
      </c>
      <c r="BHI3">
        <f t="shared" si="24"/>
        <v>1.44379E-2</v>
      </c>
      <c r="BHJ3">
        <f t="shared" si="24"/>
        <v>-2.9077700000000001E-2</v>
      </c>
      <c r="BHK3">
        <f t="shared" si="24"/>
        <v>-9.0399E-3</v>
      </c>
      <c r="BHL3">
        <f t="shared" si="24"/>
        <v>-1.3132400000000001E-2</v>
      </c>
      <c r="BHM3">
        <f t="shared" si="24"/>
        <v>1.1537499999999999E-2</v>
      </c>
      <c r="BHN3">
        <f t="shared" si="24"/>
        <v>-6.4180000000000001E-3</v>
      </c>
      <c r="BHO3">
        <f t="shared" si="24"/>
        <v>-4.8206000000000004E-3</v>
      </c>
      <c r="BHP3">
        <f t="shared" si="24"/>
        <v>-4.8514999999999999E-3</v>
      </c>
      <c r="BHQ3">
        <f t="shared" si="24"/>
        <v>-1.10691E-2</v>
      </c>
      <c r="BHR3">
        <f t="shared" si="24"/>
        <v>7.1330000000000005E-4</v>
      </c>
      <c r="BHS3">
        <f t="shared" si="24"/>
        <v>-3.5349000000000001E-3</v>
      </c>
      <c r="BHT3">
        <f t="shared" si="24"/>
        <v>3.6450000000000002E-4</v>
      </c>
      <c r="BHU3">
        <f t="shared" si="24"/>
        <v>-8.2660000000000003E-4</v>
      </c>
      <c r="BHV3">
        <f t="shared" si="24"/>
        <v>-1.5095300000000001E-2</v>
      </c>
      <c r="BHW3">
        <f t="shared" si="24"/>
        <v>2.5674000000000001E-3</v>
      </c>
      <c r="BHX3">
        <f t="shared" si="24"/>
        <v>4.8371999999999998E-3</v>
      </c>
      <c r="BHY3">
        <f t="shared" si="24"/>
        <v>8.3662000000000007E-3</v>
      </c>
      <c r="BHZ3">
        <f t="shared" si="24"/>
        <v>-2.09728E-2</v>
      </c>
      <c r="BIA3">
        <f t="shared" si="24"/>
        <v>5.6835000000000002E-3</v>
      </c>
      <c r="BIB3">
        <f t="shared" si="24"/>
        <v>-4.8386999999999996E-3</v>
      </c>
      <c r="BIC3">
        <f t="shared" si="24"/>
        <v>2.5910999999999998E-3</v>
      </c>
      <c r="BID3">
        <f t="shared" si="24"/>
        <v>3.0885000000000001E-3</v>
      </c>
      <c r="BIE3">
        <f t="shared" si="24"/>
        <v>-4.4067000000000004E-3</v>
      </c>
      <c r="BIF3">
        <f t="shared" si="24"/>
        <v>8.0674000000000006E-3</v>
      </c>
      <c r="BIG3">
        <f t="shared" si="24"/>
        <v>-2.06467E-2</v>
      </c>
      <c r="BIH3">
        <f t="shared" si="24"/>
        <v>6.7219999999999997E-4</v>
      </c>
      <c r="BII3">
        <f t="shared" si="24"/>
        <v>1.6479999999999999E-3</v>
      </c>
      <c r="BIJ3">
        <f t="shared" si="24"/>
        <v>-6.1035999999999998E-3</v>
      </c>
      <c r="BIK3">
        <f t="shared" si="24"/>
        <v>-1.459E-4</v>
      </c>
      <c r="BIL3">
        <f t="shared" si="24"/>
        <v>-3.8113999999999999E-3</v>
      </c>
      <c r="BIM3">
        <f t="shared" si="24"/>
        <v>-7.0958000000000002E-3</v>
      </c>
      <c r="BIN3">
        <f t="shared" si="24"/>
        <v>3.6481E-3</v>
      </c>
      <c r="BIO3">
        <f t="shared" si="24"/>
        <v>-2.0255E-3</v>
      </c>
      <c r="BIP3">
        <f t="shared" si="24"/>
        <v>-7.2176000000000002E-3</v>
      </c>
      <c r="BIQ3">
        <f t="shared" ref="BIQ3:BLB3" si="25">-BIQ7</f>
        <v>1.60047E-2</v>
      </c>
      <c r="BIR3">
        <f t="shared" si="25"/>
        <v>-1.04691E-2</v>
      </c>
      <c r="BIS3">
        <f t="shared" si="25"/>
        <v>-1.7723999999999999E-3</v>
      </c>
      <c r="BIT3">
        <f t="shared" si="25"/>
        <v>-2.3865000000000002E-3</v>
      </c>
      <c r="BIU3">
        <f t="shared" si="25"/>
        <v>-2.1446E-3</v>
      </c>
      <c r="BIV3">
        <f t="shared" si="25"/>
        <v>-1.6900000000000001E-5</v>
      </c>
      <c r="BIW3">
        <f t="shared" si="25"/>
        <v>2.6941999999999999E-3</v>
      </c>
      <c r="BIX3">
        <f t="shared" si="25"/>
        <v>-1.1241999999999999E-3</v>
      </c>
      <c r="BIY3">
        <f t="shared" si="25"/>
        <v>4.394E-4</v>
      </c>
      <c r="BIZ3">
        <f t="shared" si="25"/>
        <v>-9.4609999999999996E-4</v>
      </c>
      <c r="BJA3">
        <f t="shared" si="25"/>
        <v>-7.7294E-3</v>
      </c>
      <c r="BJB3">
        <f t="shared" si="25"/>
        <v>-3.6713000000000002E-3</v>
      </c>
      <c r="BJC3">
        <f t="shared" si="25"/>
        <v>-1.90992E-2</v>
      </c>
      <c r="BJD3">
        <f t="shared" si="25"/>
        <v>-3.9151000000000004E-3</v>
      </c>
      <c r="BJE3">
        <f t="shared" si="25"/>
        <v>2.1232E-3</v>
      </c>
      <c r="BJF3">
        <f t="shared" si="25"/>
        <v>8.0849000000000008E-3</v>
      </c>
      <c r="BJG3">
        <f t="shared" si="25"/>
        <v>-4.3666E-3</v>
      </c>
      <c r="BJH3">
        <f t="shared" si="25"/>
        <v>4.2512000000000001E-3</v>
      </c>
      <c r="BJI3">
        <f t="shared" si="25"/>
        <v>1.1878700000000001E-2</v>
      </c>
      <c r="BJJ3">
        <f t="shared" si="25"/>
        <v>1.2182E-3</v>
      </c>
      <c r="BJK3">
        <f t="shared" si="25"/>
        <v>1.6338100000000001E-2</v>
      </c>
      <c r="BJL3">
        <f t="shared" si="25"/>
        <v>-2.1210000000000001E-4</v>
      </c>
      <c r="BJM3">
        <f t="shared" si="25"/>
        <v>-1.52406E-2</v>
      </c>
      <c r="BJN3">
        <f t="shared" si="25"/>
        <v>-2.5371E-3</v>
      </c>
      <c r="BJO3">
        <f t="shared" si="25"/>
        <v>1.5766E-3</v>
      </c>
      <c r="BJP3">
        <f t="shared" si="25"/>
        <v>1.4387E-2</v>
      </c>
      <c r="BJQ3">
        <f t="shared" si="25"/>
        <v>-1.48127E-2</v>
      </c>
      <c r="BJR3">
        <f t="shared" si="25"/>
        <v>7.4966E-3</v>
      </c>
      <c r="BJS3">
        <f t="shared" si="25"/>
        <v>1.3798E-3</v>
      </c>
      <c r="BJT3">
        <f t="shared" si="25"/>
        <v>6.0886999999999998E-3</v>
      </c>
      <c r="BJU3">
        <f t="shared" si="25"/>
        <v>-2.1386700000000002E-2</v>
      </c>
      <c r="BJV3">
        <f t="shared" si="25"/>
        <v>-1.2737E-2</v>
      </c>
      <c r="BJW3">
        <f t="shared" si="25"/>
        <v>-2.5999E-3</v>
      </c>
      <c r="BJX3">
        <f t="shared" si="25"/>
        <v>1.2991000000000001E-3</v>
      </c>
      <c r="BJY3">
        <f t="shared" si="25"/>
        <v>-5.1489999999999999E-4</v>
      </c>
      <c r="BJZ3">
        <f t="shared" si="25"/>
        <v>-3.6949000000000001E-3</v>
      </c>
      <c r="BKA3">
        <f t="shared" si="25"/>
        <v>-3.8354000000000001E-3</v>
      </c>
      <c r="BKB3">
        <f t="shared" si="25"/>
        <v>-5.9836999999999998E-3</v>
      </c>
      <c r="BKC3">
        <f t="shared" si="25"/>
        <v>-4.8399999999999997E-5</v>
      </c>
      <c r="BKD3">
        <f t="shared" si="25"/>
        <v>-9.1049999999999996E-4</v>
      </c>
      <c r="BKE3">
        <f t="shared" si="25"/>
        <v>5.1355999999999997E-3</v>
      </c>
      <c r="BKF3">
        <f t="shared" si="25"/>
        <v>-6.1659999999999996E-3</v>
      </c>
      <c r="BKG3">
        <f t="shared" si="25"/>
        <v>-8.3639999999999995E-4</v>
      </c>
      <c r="BKH3">
        <f t="shared" si="25"/>
        <v>-2.5452000000000001E-3</v>
      </c>
      <c r="BKI3">
        <f t="shared" si="25"/>
        <v>-6.012E-3</v>
      </c>
      <c r="BKJ3">
        <f t="shared" si="25"/>
        <v>-3.3739E-3</v>
      </c>
      <c r="BKK3">
        <f t="shared" si="25"/>
        <v>1.6456999999999999E-3</v>
      </c>
      <c r="BKL3">
        <f t="shared" si="25"/>
        <v>-2.3922000000000001E-3</v>
      </c>
      <c r="BKM3">
        <f t="shared" si="25"/>
        <v>1.5093000000000001E-3</v>
      </c>
      <c r="BKN3">
        <f t="shared" si="25"/>
        <v>1.908E-4</v>
      </c>
      <c r="BKO3">
        <f t="shared" si="25"/>
        <v>-9.9374000000000007E-3</v>
      </c>
      <c r="BKP3">
        <f t="shared" si="25"/>
        <v>-4.9946000000000001E-3</v>
      </c>
      <c r="BKQ3">
        <f t="shared" si="25"/>
        <v>2.1251E-3</v>
      </c>
      <c r="BKR3">
        <f t="shared" si="25"/>
        <v>1.8465000000000001E-3</v>
      </c>
      <c r="BKS3">
        <f t="shared" si="25"/>
        <v>1.3772999999999999E-3</v>
      </c>
      <c r="BKT3">
        <f t="shared" si="25"/>
        <v>-3.7182000000000001E-3</v>
      </c>
      <c r="BKU3">
        <f t="shared" si="25"/>
        <v>-8.9672999999999992E-3</v>
      </c>
      <c r="BKV3">
        <f t="shared" si="25"/>
        <v>1.7122000000000001E-3</v>
      </c>
      <c r="BKW3">
        <f t="shared" si="25"/>
        <v>-7.3574000000000001E-3</v>
      </c>
      <c r="BKX3">
        <f t="shared" si="25"/>
        <v>-1.3753999999999999E-3</v>
      </c>
      <c r="BKY3">
        <f t="shared" si="25"/>
        <v>1.01672E-2</v>
      </c>
      <c r="BKZ3">
        <f t="shared" si="25"/>
        <v>1.2957999999999999E-3</v>
      </c>
      <c r="BLA3">
        <f t="shared" si="25"/>
        <v>-2.4107E-3</v>
      </c>
      <c r="BLB3">
        <f t="shared" si="25"/>
        <v>-5.8193000000000003E-3</v>
      </c>
      <c r="BLC3">
        <f t="shared" ref="BLC3:BNN3" si="26">-BLC7</f>
        <v>-2.6340000000000001E-4</v>
      </c>
      <c r="BLD3">
        <f t="shared" si="26"/>
        <v>-4.2120999999999999E-3</v>
      </c>
      <c r="BLE3">
        <f t="shared" si="26"/>
        <v>-2.2418E-3</v>
      </c>
      <c r="BLF3">
        <f t="shared" si="26"/>
        <v>1.8013700000000001E-2</v>
      </c>
      <c r="BLG3">
        <f t="shared" si="26"/>
        <v>-7.6333E-3</v>
      </c>
      <c r="BLH3">
        <f t="shared" si="26"/>
        <v>-1.6555799999999999E-2</v>
      </c>
      <c r="BLI3">
        <f t="shared" si="26"/>
        <v>2.7263000000000001E-3</v>
      </c>
      <c r="BLJ3">
        <f t="shared" si="26"/>
        <v>-2.3514999999999999E-3</v>
      </c>
      <c r="BLK3">
        <f t="shared" si="26"/>
        <v>-2.8801E-3</v>
      </c>
      <c r="BLL3">
        <f t="shared" si="26"/>
        <v>-6.2207E-3</v>
      </c>
      <c r="BLM3">
        <f t="shared" si="26"/>
        <v>-4.1761000000000003E-3</v>
      </c>
      <c r="BLN3">
        <f t="shared" si="26"/>
        <v>2.7897E-3</v>
      </c>
      <c r="BLO3">
        <f t="shared" si="26"/>
        <v>-7.492E-4</v>
      </c>
      <c r="BLP3">
        <f t="shared" si="26"/>
        <v>-5.4922E-3</v>
      </c>
      <c r="BLQ3">
        <f t="shared" si="26"/>
        <v>-2.3820999999999998E-3</v>
      </c>
      <c r="BLR3">
        <f t="shared" si="26"/>
        <v>3.2401999999999999E-3</v>
      </c>
      <c r="BLS3">
        <f t="shared" si="26"/>
        <v>-6.2379999999999996E-3</v>
      </c>
      <c r="BLT3">
        <f t="shared" si="26"/>
        <v>-3.0709000000000001E-3</v>
      </c>
      <c r="BLU3">
        <f t="shared" si="26"/>
        <v>-1.9229E-3</v>
      </c>
      <c r="BLV3">
        <f t="shared" si="26"/>
        <v>2.0742199999999999E-2</v>
      </c>
      <c r="BLW3">
        <f t="shared" si="26"/>
        <v>6.1307999999999996E-3</v>
      </c>
      <c r="BLX3">
        <f t="shared" si="26"/>
        <v>9.9479999999999989E-4</v>
      </c>
      <c r="BLY3">
        <f t="shared" si="26"/>
        <v>-1.04952E-2</v>
      </c>
      <c r="BLZ3">
        <f t="shared" si="26"/>
        <v>-5.5456999999999998E-3</v>
      </c>
      <c r="BMA3">
        <f t="shared" si="26"/>
        <v>1.5864900000000001E-2</v>
      </c>
      <c r="BMB3">
        <f t="shared" si="26"/>
        <v>-1.6138999999999999E-3</v>
      </c>
      <c r="BMC3">
        <f t="shared" si="26"/>
        <v>-1.7072400000000001E-2</v>
      </c>
      <c r="BMD3">
        <f t="shared" si="26"/>
        <v>7.4054000000000004E-3</v>
      </c>
      <c r="BME3">
        <f t="shared" si="26"/>
        <v>8.3762000000000003E-3</v>
      </c>
      <c r="BMF3">
        <f t="shared" si="26"/>
        <v>-8.8832000000000008E-3</v>
      </c>
      <c r="BMG3">
        <f t="shared" si="26"/>
        <v>1.3626999999999999E-3</v>
      </c>
      <c r="BMH3">
        <f t="shared" si="26"/>
        <v>1.90513E-2</v>
      </c>
      <c r="BMI3">
        <f t="shared" si="26"/>
        <v>-7.0555000000000001E-3</v>
      </c>
      <c r="BMJ3">
        <f t="shared" si="26"/>
        <v>6.0676999999999997E-3</v>
      </c>
      <c r="BMK3">
        <f t="shared" si="26"/>
        <v>1.1263499999999999E-2</v>
      </c>
      <c r="BML3">
        <f t="shared" si="26"/>
        <v>1.96875E-2</v>
      </c>
      <c r="BMM3">
        <f t="shared" si="26"/>
        <v>-1.33093E-2</v>
      </c>
      <c r="BMN3">
        <f t="shared" si="26"/>
        <v>-4.2931000000000002E-3</v>
      </c>
      <c r="BMO3">
        <f t="shared" si="26"/>
        <v>-1.48825E-2</v>
      </c>
      <c r="BMP3">
        <f t="shared" si="26"/>
        <v>3.5569E-3</v>
      </c>
      <c r="BMQ3">
        <f t="shared" si="26"/>
        <v>-2.9096999999999999E-3</v>
      </c>
      <c r="BMR3">
        <f t="shared" si="26"/>
        <v>-9.2974000000000008E-3</v>
      </c>
      <c r="BMS3">
        <f t="shared" si="26"/>
        <v>-3.1560999999999998E-3</v>
      </c>
      <c r="BMT3">
        <f t="shared" si="26"/>
        <v>2.7515E-3</v>
      </c>
      <c r="BMU3">
        <f t="shared" si="26"/>
        <v>-7.0352000000000001E-3</v>
      </c>
      <c r="BMV3">
        <f t="shared" si="26"/>
        <v>-6.6623999999999997E-3</v>
      </c>
      <c r="BMW3">
        <f t="shared" si="26"/>
        <v>1.8311E-3</v>
      </c>
      <c r="BMX3">
        <f t="shared" si="26"/>
        <v>-4.9506999999999997E-3</v>
      </c>
      <c r="BMY3">
        <f t="shared" si="26"/>
        <v>-3.4519999999999999E-4</v>
      </c>
      <c r="BMZ3">
        <f t="shared" si="26"/>
        <v>1.8009999999999999E-4</v>
      </c>
      <c r="BNA3">
        <f t="shared" si="26"/>
        <v>-2.1813000000000002E-3</v>
      </c>
      <c r="BNB3">
        <f t="shared" si="26"/>
        <v>1.5211000000000001E-3</v>
      </c>
      <c r="BNC3">
        <f t="shared" si="26"/>
        <v>4.0124999999999996E-3</v>
      </c>
      <c r="BND3">
        <f t="shared" si="26"/>
        <v>2.7972000000000001E-3</v>
      </c>
      <c r="BNE3">
        <f t="shared" si="26"/>
        <v>7.8072000000000003E-3</v>
      </c>
      <c r="BNF3">
        <f t="shared" si="26"/>
        <v>-1.9019999999999999E-4</v>
      </c>
      <c r="BNG3">
        <f t="shared" si="26"/>
        <v>-8.3700000000000002E-5</v>
      </c>
      <c r="BNH3">
        <f t="shared" si="26"/>
        <v>-3.9176999999999997E-3</v>
      </c>
      <c r="BNI3">
        <f t="shared" si="26"/>
        <v>1.1079E-2</v>
      </c>
      <c r="BNJ3">
        <f t="shared" si="26"/>
        <v>-5.7147999999999999E-3</v>
      </c>
      <c r="BNK3">
        <f t="shared" si="26"/>
        <v>-1.34244E-2</v>
      </c>
      <c r="BNL3">
        <f t="shared" si="26"/>
        <v>-5.2629E-3</v>
      </c>
      <c r="BNM3">
        <f t="shared" si="26"/>
        <v>-7.3455999999999999E-3</v>
      </c>
      <c r="BNN3">
        <f t="shared" si="26"/>
        <v>-6.2303999999999997E-3</v>
      </c>
      <c r="BNO3">
        <f t="shared" ref="BNO3:BPZ3" si="27">-BNO7</f>
        <v>-3.5492000000000002E-3</v>
      </c>
      <c r="BNP3">
        <f t="shared" si="27"/>
        <v>2.8413000000000002E-3</v>
      </c>
      <c r="BNQ3">
        <f t="shared" si="27"/>
        <v>6.8789000000000003E-3</v>
      </c>
      <c r="BNR3">
        <f t="shared" si="27"/>
        <v>9.1111999999999999E-3</v>
      </c>
      <c r="BNS3">
        <f t="shared" si="27"/>
        <v>-3.8127E-3</v>
      </c>
      <c r="BNT3">
        <f t="shared" si="27"/>
        <v>-4.5338000000000002E-3</v>
      </c>
      <c r="BNU3">
        <f t="shared" si="27"/>
        <v>-8.0415999999999994E-3</v>
      </c>
      <c r="BNV3">
        <f t="shared" si="27"/>
        <v>1.1173600000000001E-2</v>
      </c>
      <c r="BNW3">
        <f t="shared" si="27"/>
        <v>-4.8834000000000004E-3</v>
      </c>
      <c r="BNX3">
        <f t="shared" si="27"/>
        <v>8.0999999999999996E-3</v>
      </c>
      <c r="BNY3">
        <f t="shared" si="27"/>
        <v>6.2237000000000004E-3</v>
      </c>
      <c r="BNZ3">
        <f t="shared" si="27"/>
        <v>3.6860000000000001E-4</v>
      </c>
      <c r="BOA3">
        <f t="shared" si="27"/>
        <v>-8.7652000000000008E-3</v>
      </c>
      <c r="BOB3">
        <f t="shared" si="27"/>
        <v>-2.1756000000000002E-3</v>
      </c>
      <c r="BOC3">
        <f t="shared" si="27"/>
        <v>7.718E-3</v>
      </c>
      <c r="BOD3">
        <f t="shared" si="27"/>
        <v>1.19972E-2</v>
      </c>
      <c r="BOE3">
        <f t="shared" si="27"/>
        <v>8.2770000000000001E-4</v>
      </c>
      <c r="BOF3">
        <f t="shared" si="27"/>
        <v>-3.1781999999999999E-3</v>
      </c>
      <c r="BOG3">
        <f t="shared" si="27"/>
        <v>-3.9452999999999997E-3</v>
      </c>
      <c r="BOH3">
        <f t="shared" si="27"/>
        <v>-4.0726E-3</v>
      </c>
      <c r="BOI3">
        <f t="shared" si="27"/>
        <v>-1.0536999999999999E-2</v>
      </c>
      <c r="BOJ3">
        <f t="shared" si="27"/>
        <v>2.3048300000000001E-2</v>
      </c>
      <c r="BOK3">
        <f t="shared" si="27"/>
        <v>1.2255E-3</v>
      </c>
      <c r="BOL3">
        <f t="shared" si="27"/>
        <v>9.7815999999999997E-3</v>
      </c>
      <c r="BOM3">
        <f t="shared" si="27"/>
        <v>1.08185E-2</v>
      </c>
      <c r="BON3">
        <f t="shared" si="27"/>
        <v>9.5679999999999995E-4</v>
      </c>
      <c r="BOO3">
        <f t="shared" si="27"/>
        <v>4.1958000000000004E-3</v>
      </c>
      <c r="BOP3">
        <f t="shared" si="27"/>
        <v>-7.3505000000000003E-3</v>
      </c>
      <c r="BOQ3">
        <f t="shared" si="27"/>
        <v>1.4078500000000001E-2</v>
      </c>
      <c r="BOR3">
        <f t="shared" si="27"/>
        <v>-6.6859999999999999E-4</v>
      </c>
      <c r="BOS3">
        <f t="shared" si="27"/>
        <v>-1.25329E-2</v>
      </c>
      <c r="BOT3">
        <f t="shared" si="27"/>
        <v>1.75856E-2</v>
      </c>
      <c r="BOU3">
        <f t="shared" si="27"/>
        <v>-1.7528000000000001E-3</v>
      </c>
      <c r="BOV3">
        <f t="shared" si="27"/>
        <v>-3.0404E-3</v>
      </c>
      <c r="BOW3">
        <f t="shared" si="27"/>
        <v>-5.3807000000000004E-3</v>
      </c>
      <c r="BOX3">
        <f t="shared" si="27"/>
        <v>-1.3334199999999999E-2</v>
      </c>
      <c r="BOY3">
        <f t="shared" si="27"/>
        <v>6.4894999999999996E-3</v>
      </c>
      <c r="BOZ3">
        <f t="shared" si="27"/>
        <v>2.8319999999999999E-3</v>
      </c>
      <c r="BPA3">
        <f t="shared" si="27"/>
        <v>1.1795E-2</v>
      </c>
      <c r="BPB3">
        <f t="shared" si="27"/>
        <v>-9.1424999999999996E-3</v>
      </c>
      <c r="BPC3">
        <f t="shared" si="27"/>
        <v>-1.28612E-2</v>
      </c>
      <c r="BPD3">
        <f t="shared" si="27"/>
        <v>-8.2486E-3</v>
      </c>
      <c r="BPE3">
        <f t="shared" si="27"/>
        <v>-1.00684E-2</v>
      </c>
      <c r="BPF3">
        <f t="shared" si="27"/>
        <v>-1.43068E-2</v>
      </c>
      <c r="BPG3">
        <f t="shared" si="27"/>
        <v>1.3370000000000001E-3</v>
      </c>
      <c r="BPH3">
        <f t="shared" si="27"/>
        <v>-1.0011E-3</v>
      </c>
      <c r="BPI3">
        <f t="shared" si="27"/>
        <v>-1.03996E-2</v>
      </c>
      <c r="BPJ3">
        <f t="shared" si="27"/>
        <v>6.9855000000000004E-3</v>
      </c>
      <c r="BPK3">
        <f t="shared" si="27"/>
        <v>1.8256100000000001E-2</v>
      </c>
      <c r="BPL3">
        <f t="shared" si="27"/>
        <v>4.4434000000000001E-3</v>
      </c>
      <c r="BPM3">
        <f t="shared" si="27"/>
        <v>-3.1010999999999999E-3</v>
      </c>
      <c r="BPN3">
        <f t="shared" si="27"/>
        <v>6.7387999999999997E-3</v>
      </c>
      <c r="BPO3">
        <f t="shared" si="27"/>
        <v>-5.5389999999999997E-3</v>
      </c>
      <c r="BPP3">
        <f t="shared" si="27"/>
        <v>8.1630999999999995E-3</v>
      </c>
      <c r="BPQ3">
        <f t="shared" si="27"/>
        <v>-1.61771E-2</v>
      </c>
      <c r="BPR3">
        <f t="shared" si="27"/>
        <v>6.7100000000000005E-4</v>
      </c>
      <c r="BPS3">
        <f t="shared" si="27"/>
        <v>-1.34552E-2</v>
      </c>
      <c r="BPT3">
        <f t="shared" si="27"/>
        <v>-9.075E-4</v>
      </c>
      <c r="BPU3">
        <f t="shared" si="27"/>
        <v>5.659E-3</v>
      </c>
      <c r="BPV3">
        <f t="shared" si="27"/>
        <v>4.1133000000000003E-3</v>
      </c>
      <c r="BPW3">
        <f t="shared" si="27"/>
        <v>2.0517799999999999E-2</v>
      </c>
      <c r="BPX3">
        <f t="shared" si="27"/>
        <v>3.2391999999999998E-3</v>
      </c>
      <c r="BPY3">
        <f t="shared" si="27"/>
        <v>6.4714000000000004E-3</v>
      </c>
      <c r="BPZ3">
        <f t="shared" si="27"/>
        <v>4.1408E-3</v>
      </c>
      <c r="BQA3">
        <f t="shared" ref="BQA3:BSL3" si="28">-BQA7</f>
        <v>2.5888999999999999E-2</v>
      </c>
      <c r="BQB3">
        <f t="shared" si="28"/>
        <v>-5.0032000000000002E-3</v>
      </c>
      <c r="BQC3">
        <f t="shared" si="28"/>
        <v>4.9001599999999999E-2</v>
      </c>
      <c r="BQD3">
        <f t="shared" si="28"/>
        <v>5.7510000000000005E-4</v>
      </c>
      <c r="BQE3">
        <f t="shared" si="28"/>
        <v>6.89583E-2</v>
      </c>
      <c r="BQF3">
        <f t="shared" si="28"/>
        <v>-4.6317400000000002E-2</v>
      </c>
      <c r="BQG3">
        <f t="shared" si="28"/>
        <v>4.5156799999999997E-2</v>
      </c>
      <c r="BQH3">
        <f t="shared" si="28"/>
        <v>-4.5250600000000002E-2</v>
      </c>
      <c r="BQI3">
        <f t="shared" si="28"/>
        <v>-5.2478000000000004E-3</v>
      </c>
      <c r="BQJ3">
        <f t="shared" si="28"/>
        <v>-2.1550799999999998E-2</v>
      </c>
      <c r="BQK3">
        <f t="shared" si="28"/>
        <v>9.7862999999999995E-3</v>
      </c>
      <c r="BQL3">
        <f t="shared" si="28"/>
        <v>-9.4689999999999998E-4</v>
      </c>
      <c r="BQM3">
        <f t="shared" si="28"/>
        <v>4.5618600000000002E-2</v>
      </c>
      <c r="BQN3">
        <f t="shared" si="28"/>
        <v>1.51228E-2</v>
      </c>
      <c r="BQO3">
        <f t="shared" si="28"/>
        <v>-2.5809999999999999E-4</v>
      </c>
      <c r="BQP3">
        <f t="shared" si="28"/>
        <v>-3.3710200000000003E-2</v>
      </c>
      <c r="BQQ3">
        <f t="shared" si="28"/>
        <v>-1.30347E-2</v>
      </c>
      <c r="BQR3">
        <f t="shared" si="28"/>
        <v>1.5688000000000001E-2</v>
      </c>
      <c r="BQS3">
        <f t="shared" si="28"/>
        <v>-1.50084E-2</v>
      </c>
      <c r="BQT3">
        <f t="shared" si="28"/>
        <v>-3.02318E-2</v>
      </c>
      <c r="BQU3">
        <f t="shared" si="28"/>
        <v>-4.9099E-3</v>
      </c>
      <c r="BQV3">
        <f t="shared" si="28"/>
        <v>1.19425E-2</v>
      </c>
      <c r="BQW3">
        <f t="shared" si="28"/>
        <v>2.5607000000000001E-2</v>
      </c>
      <c r="BQX3">
        <f t="shared" si="28"/>
        <v>7.4641000000000004E-3</v>
      </c>
      <c r="BQY3">
        <f t="shared" si="28"/>
        <v>-2.8243799999999999E-2</v>
      </c>
      <c r="BQZ3">
        <f t="shared" si="28"/>
        <v>1.06689E-2</v>
      </c>
      <c r="BRA3">
        <f t="shared" si="28"/>
        <v>2.7068499999999999E-2</v>
      </c>
      <c r="BRB3">
        <f t="shared" si="28"/>
        <v>-6.9414999999999998E-3</v>
      </c>
      <c r="BRC3">
        <f t="shared" si="28"/>
        <v>-9.0787000000000003E-3</v>
      </c>
      <c r="BRD3">
        <f t="shared" si="28"/>
        <v>-1.3389699999999999E-2</v>
      </c>
      <c r="BRE3">
        <f t="shared" si="28"/>
        <v>-1.70411E-2</v>
      </c>
      <c r="BRF3">
        <f t="shared" si="28"/>
        <v>-5.6905000000000002E-3</v>
      </c>
      <c r="BRG3">
        <f t="shared" si="28"/>
        <v>9.8508999999999992E-3</v>
      </c>
      <c r="BRH3">
        <f t="shared" si="28"/>
        <v>1.6624000000000001E-3</v>
      </c>
      <c r="BRI3">
        <f t="shared" si="28"/>
        <v>2.9831E-2</v>
      </c>
      <c r="BRJ3">
        <f t="shared" si="28"/>
        <v>3.2402500000000001E-2</v>
      </c>
      <c r="BRK3">
        <f t="shared" si="28"/>
        <v>-6.0635999999999997E-3</v>
      </c>
      <c r="BRL3">
        <f t="shared" si="28"/>
        <v>-2.3068100000000001E-2</v>
      </c>
      <c r="BRM3">
        <f t="shared" si="28"/>
        <v>-1.06316E-2</v>
      </c>
      <c r="BRN3">
        <f t="shared" si="28"/>
        <v>2.0908199999999998E-2</v>
      </c>
      <c r="BRO3">
        <f t="shared" si="28"/>
        <v>-8.0815000000000001E-3</v>
      </c>
      <c r="BRP3">
        <f t="shared" si="28"/>
        <v>2.5291299999999999E-2</v>
      </c>
      <c r="BRQ3">
        <f t="shared" si="28"/>
        <v>2.88635E-2</v>
      </c>
      <c r="BRR3">
        <f t="shared" si="28"/>
        <v>-2.22393E-2</v>
      </c>
      <c r="BRS3">
        <f t="shared" si="28"/>
        <v>-1.7707799999999999E-2</v>
      </c>
      <c r="BRT3">
        <f t="shared" si="28"/>
        <v>-1.81382E-2</v>
      </c>
      <c r="BRU3">
        <f t="shared" si="28"/>
        <v>8.1968000000000006E-3</v>
      </c>
      <c r="BRV3">
        <f t="shared" si="28"/>
        <v>-3.3555599999999998E-2</v>
      </c>
      <c r="BRW3">
        <f t="shared" si="28"/>
        <v>-5.4379999999999999E-4</v>
      </c>
      <c r="BRX3">
        <f t="shared" si="28"/>
        <v>-9.7470999999999999E-3</v>
      </c>
      <c r="BRY3">
        <f t="shared" si="28"/>
        <v>2.9781E-3</v>
      </c>
      <c r="BRZ3">
        <f t="shared" si="28"/>
        <v>-1.7231E-2</v>
      </c>
      <c r="BSA3">
        <f t="shared" si="28"/>
        <v>1.9560000000000001E-2</v>
      </c>
      <c r="BSB3">
        <f t="shared" si="28"/>
        <v>-2.0212999999999998E-2</v>
      </c>
      <c r="BSC3">
        <f t="shared" si="28"/>
        <v>1.2729799999999999E-2</v>
      </c>
      <c r="BSD3">
        <f t="shared" si="28"/>
        <v>-4.5437999999999997E-3</v>
      </c>
      <c r="BSE3">
        <f t="shared" si="28"/>
        <v>-1.8634100000000001E-2</v>
      </c>
      <c r="BSF3">
        <f t="shared" si="28"/>
        <v>-1.2790899999999999E-2</v>
      </c>
      <c r="BSG3">
        <f t="shared" si="28"/>
        <v>2.02484E-2</v>
      </c>
      <c r="BSH3">
        <f t="shared" si="28"/>
        <v>-1.0481499999999999E-2</v>
      </c>
      <c r="BSI3">
        <f t="shared" si="28"/>
        <v>-3.3716599999999999E-2</v>
      </c>
      <c r="BSJ3">
        <f t="shared" si="28"/>
        <v>-3.8919999999999997E-4</v>
      </c>
      <c r="BSK3">
        <f t="shared" si="28"/>
        <v>2.50487E-2</v>
      </c>
      <c r="BSL3">
        <f t="shared" si="28"/>
        <v>2.8340000000000001E-2</v>
      </c>
      <c r="BSM3">
        <f t="shared" ref="BSM3:BUX3" si="29">-BSM7</f>
        <v>-1.5976400000000002E-2</v>
      </c>
      <c r="BSN3">
        <f t="shared" si="29"/>
        <v>-1.8607599999999998E-2</v>
      </c>
      <c r="BSO3">
        <f t="shared" si="29"/>
        <v>6.2998000000000004E-3</v>
      </c>
      <c r="BSP3">
        <f t="shared" si="29"/>
        <v>-6.2760000000000003E-3</v>
      </c>
      <c r="BSQ3">
        <f t="shared" si="29"/>
        <v>-1.16673E-2</v>
      </c>
      <c r="BSR3">
        <f t="shared" si="29"/>
        <v>3.7385300000000003E-2</v>
      </c>
      <c r="BSS3">
        <f t="shared" si="29"/>
        <v>-8.5792000000000004E-3</v>
      </c>
      <c r="BST3">
        <f t="shared" si="29"/>
        <v>-1.93013E-2</v>
      </c>
      <c r="BSU3">
        <f t="shared" si="29"/>
        <v>9.5960999999999998E-3</v>
      </c>
      <c r="BSV3">
        <f t="shared" si="29"/>
        <v>-4.8056000000000001E-3</v>
      </c>
      <c r="BSW3">
        <f t="shared" si="29"/>
        <v>1.6755800000000001E-2</v>
      </c>
      <c r="BSX3">
        <f t="shared" si="29"/>
        <v>1.6942599999999999E-2</v>
      </c>
      <c r="BSY3">
        <f t="shared" si="29"/>
        <v>3.948E-4</v>
      </c>
      <c r="BSZ3">
        <f t="shared" si="29"/>
        <v>1.8824500000000001E-2</v>
      </c>
      <c r="BTA3">
        <f t="shared" si="29"/>
        <v>4.1495000000000004E-3</v>
      </c>
      <c r="BTB3">
        <f t="shared" si="29"/>
        <v>2.2342999999999998E-2</v>
      </c>
      <c r="BTC3">
        <f t="shared" si="29"/>
        <v>2.6890999999999998E-3</v>
      </c>
      <c r="BTD3">
        <f t="shared" si="29"/>
        <v>-2.8821099999999999E-2</v>
      </c>
      <c r="BTE3">
        <f t="shared" si="29"/>
        <v>-2.2112999999999998E-3</v>
      </c>
      <c r="BTF3">
        <f t="shared" si="29"/>
        <v>-4.2403400000000001E-2</v>
      </c>
      <c r="BTG3">
        <f t="shared" si="29"/>
        <v>1.9105000000000001E-3</v>
      </c>
      <c r="BTH3">
        <f t="shared" si="29"/>
        <v>2.4110000000000001E-4</v>
      </c>
      <c r="BTI3">
        <f t="shared" si="29"/>
        <v>-1.0234500000000001E-2</v>
      </c>
      <c r="BTJ3">
        <f t="shared" si="29"/>
        <v>-1.1050999999999999E-3</v>
      </c>
      <c r="BTK3">
        <f t="shared" si="29"/>
        <v>-2.0162999999999999E-3</v>
      </c>
      <c r="BTL3">
        <f t="shared" si="29"/>
        <v>2.1368499999999999E-2</v>
      </c>
      <c r="BTM3">
        <f t="shared" si="29"/>
        <v>-1.6742400000000001E-2</v>
      </c>
      <c r="BTN3">
        <f t="shared" si="29"/>
        <v>1.5026400000000001E-2</v>
      </c>
      <c r="BTO3">
        <f t="shared" si="29"/>
        <v>8.7240000000000009E-3</v>
      </c>
      <c r="BTP3">
        <f t="shared" si="29"/>
        <v>1.14132E-2</v>
      </c>
      <c r="BTQ3">
        <f t="shared" si="29"/>
        <v>-3.2377999999999999E-3</v>
      </c>
      <c r="BTR3">
        <f t="shared" si="29"/>
        <v>-3.2109999999999999E-3</v>
      </c>
      <c r="BTS3">
        <f t="shared" si="29"/>
        <v>1.1802200000000001E-2</v>
      </c>
      <c r="BTT3">
        <f t="shared" si="29"/>
        <v>-2.9389200000000001E-2</v>
      </c>
      <c r="BTU3">
        <f t="shared" si="29"/>
        <v>-1.9476999999999999E-3</v>
      </c>
      <c r="BTV3">
        <f t="shared" si="29"/>
        <v>-8.2316000000000004E-3</v>
      </c>
      <c r="BTW3">
        <f t="shared" si="29"/>
        <v>-8.9945000000000008E-3</v>
      </c>
      <c r="BTX3">
        <f t="shared" si="29"/>
        <v>1.24774E-2</v>
      </c>
      <c r="BTY3">
        <f t="shared" si="29"/>
        <v>-1.06502E-2</v>
      </c>
      <c r="BTZ3">
        <f t="shared" si="29"/>
        <v>4.3004999999999996E-3</v>
      </c>
      <c r="BUA3">
        <f t="shared" si="29"/>
        <v>-1.53554E-2</v>
      </c>
      <c r="BUB3">
        <f t="shared" si="29"/>
        <v>-1.8789999999999999E-4</v>
      </c>
      <c r="BUC3">
        <f t="shared" si="29"/>
        <v>-2.9394E-3</v>
      </c>
      <c r="BUD3">
        <f t="shared" si="29"/>
        <v>2.5401999999999998E-3</v>
      </c>
      <c r="BUE3">
        <f t="shared" si="29"/>
        <v>-2.2591E-3</v>
      </c>
      <c r="BUF3">
        <f t="shared" si="29"/>
        <v>-8.8465000000000002E-3</v>
      </c>
      <c r="BUG3">
        <f t="shared" si="29"/>
        <v>-3.0949999999999999E-4</v>
      </c>
      <c r="BUH3">
        <f t="shared" si="29"/>
        <v>-2.3338999999999999E-3</v>
      </c>
      <c r="BUI3">
        <f t="shared" si="29"/>
        <v>4.9601999999999997E-3</v>
      </c>
      <c r="BUJ3">
        <f t="shared" si="29"/>
        <v>-3.5466E-3</v>
      </c>
      <c r="BUK3">
        <f t="shared" si="29"/>
        <v>-1.10467E-2</v>
      </c>
      <c r="BUL3">
        <f t="shared" si="29"/>
        <v>-4.9265000000000003E-3</v>
      </c>
      <c r="BUM3">
        <f t="shared" si="29"/>
        <v>-6.692E-4</v>
      </c>
      <c r="BUN3">
        <f t="shared" si="29"/>
        <v>-4.7120000000000002E-4</v>
      </c>
      <c r="BUO3">
        <f t="shared" si="29"/>
        <v>1.0264E-3</v>
      </c>
      <c r="BUP3">
        <f t="shared" si="29"/>
        <v>-8.6341000000000005E-3</v>
      </c>
      <c r="BUQ3">
        <f t="shared" si="29"/>
        <v>5.7629999999999999E-3</v>
      </c>
      <c r="BUR3">
        <f t="shared" si="29"/>
        <v>1.5941E-3</v>
      </c>
      <c r="BUS3">
        <f t="shared" si="29"/>
        <v>2.5252999999999999E-3</v>
      </c>
      <c r="BUT3">
        <f t="shared" si="29"/>
        <v>4.571E-4</v>
      </c>
      <c r="BUU3">
        <f t="shared" si="29"/>
        <v>-8.8602999999999998E-3</v>
      </c>
      <c r="BUV3">
        <f t="shared" si="29"/>
        <v>-1.0945E-3</v>
      </c>
      <c r="BUW3">
        <f t="shared" si="29"/>
        <v>-1.4499700000000001E-2</v>
      </c>
      <c r="BUX3">
        <f t="shared" si="29"/>
        <v>4.239E-4</v>
      </c>
      <c r="BUY3">
        <f t="shared" ref="BUY3:BXJ3" si="30">-BUY7</f>
        <v>-2.0213000000000002E-3</v>
      </c>
      <c r="BUZ3">
        <f t="shared" si="30"/>
        <v>-2.1578999999999999E-3</v>
      </c>
      <c r="BVA3">
        <f t="shared" si="30"/>
        <v>-1.4729999999999999E-3</v>
      </c>
      <c r="BVB3">
        <f t="shared" si="30"/>
        <v>6.9102E-3</v>
      </c>
      <c r="BVC3">
        <f t="shared" si="30"/>
        <v>-6.777E-3</v>
      </c>
      <c r="BVD3">
        <f t="shared" si="30"/>
        <v>9.3999999999999997E-4</v>
      </c>
      <c r="BVE3">
        <f t="shared" si="30"/>
        <v>5.3977000000000001E-3</v>
      </c>
      <c r="BVF3">
        <f t="shared" si="30"/>
        <v>-1.0965300000000001E-2</v>
      </c>
      <c r="BVG3">
        <f t="shared" si="30"/>
        <v>-2.3462000000000001E-3</v>
      </c>
      <c r="BVH3">
        <f t="shared" si="30"/>
        <v>-7.1969999999999998E-4</v>
      </c>
      <c r="BVI3">
        <f t="shared" si="30"/>
        <v>3.3457999999999999E-3</v>
      </c>
      <c r="BVJ3">
        <f t="shared" si="30"/>
        <v>-4.2630000000000003E-3</v>
      </c>
      <c r="BVK3">
        <f t="shared" si="30"/>
        <v>-1.6708000000000001E-3</v>
      </c>
      <c r="BVL3">
        <f t="shared" si="30"/>
        <v>-1.3537E-3</v>
      </c>
      <c r="BVM3">
        <f t="shared" si="30"/>
        <v>-3.3506E-3</v>
      </c>
      <c r="BVN3">
        <f t="shared" si="30"/>
        <v>4.7482000000000002E-3</v>
      </c>
      <c r="BVO3">
        <f t="shared" si="30"/>
        <v>-6.1392E-3</v>
      </c>
      <c r="BVP3">
        <f t="shared" si="30"/>
        <v>3.2510999999999998E-3</v>
      </c>
      <c r="BVQ3">
        <f t="shared" si="30"/>
        <v>3.8771999999999999E-3</v>
      </c>
      <c r="BVR3">
        <f t="shared" si="30"/>
        <v>1.54895E-2</v>
      </c>
      <c r="BVS3">
        <f t="shared" si="30"/>
        <v>-6.8769E-3</v>
      </c>
      <c r="BVT3">
        <f t="shared" si="30"/>
        <v>-9.7699999999999992E-3</v>
      </c>
      <c r="BVU3">
        <f t="shared" si="30"/>
        <v>-3.6246999999999998E-3</v>
      </c>
      <c r="BVV3">
        <f t="shared" si="30"/>
        <v>-1.605E-4</v>
      </c>
      <c r="BVW3">
        <f t="shared" si="30"/>
        <v>-1.7969099999999998E-2</v>
      </c>
      <c r="BVX3">
        <f t="shared" si="30"/>
        <v>1.1969999999999999E-3</v>
      </c>
      <c r="BVY3">
        <f t="shared" si="30"/>
        <v>-5.9494999999999999E-3</v>
      </c>
      <c r="BVZ3">
        <f t="shared" si="30"/>
        <v>-1.1187E-3</v>
      </c>
      <c r="BWA3">
        <f t="shared" si="30"/>
        <v>-3.9659999999999999E-3</v>
      </c>
      <c r="BWB3">
        <f t="shared" si="30"/>
        <v>3.0049999999999999E-3</v>
      </c>
      <c r="BWC3">
        <f t="shared" si="30"/>
        <v>1.8729E-3</v>
      </c>
      <c r="BWD3">
        <f t="shared" si="30"/>
        <v>7.2325999999999996E-3</v>
      </c>
      <c r="BWE3">
        <f t="shared" si="30"/>
        <v>-3.1040999999999998E-3</v>
      </c>
      <c r="BWF3">
        <f t="shared" si="30"/>
        <v>-1.37903E-2</v>
      </c>
      <c r="BWG3">
        <f t="shared" si="30"/>
        <v>2.8208E-3</v>
      </c>
      <c r="BWH3">
        <f t="shared" si="30"/>
        <v>4.9538000000000004E-3</v>
      </c>
      <c r="BWI3">
        <f t="shared" si="30"/>
        <v>1.6092000000000001E-3</v>
      </c>
      <c r="BWJ3">
        <f t="shared" si="30"/>
        <v>-3.6917E-3</v>
      </c>
      <c r="BWK3">
        <f t="shared" si="30"/>
        <v>-7.4765999999999999E-3</v>
      </c>
      <c r="BWL3">
        <f t="shared" si="30"/>
        <v>3.9966000000000003E-3</v>
      </c>
      <c r="BWM3">
        <f t="shared" si="30"/>
        <v>1.0254900000000001E-2</v>
      </c>
      <c r="BWN3">
        <f t="shared" si="30"/>
        <v>6.2920000000000001E-4</v>
      </c>
      <c r="BWO3">
        <f t="shared" si="30"/>
        <v>2.8652500000000001E-2</v>
      </c>
      <c r="BWP3">
        <f t="shared" si="30"/>
        <v>-7.4212999999999996E-3</v>
      </c>
      <c r="BWQ3">
        <f t="shared" si="30"/>
        <v>-1.3685299999999999E-2</v>
      </c>
      <c r="BWR3">
        <f t="shared" si="30"/>
        <v>1.25535E-2</v>
      </c>
      <c r="BWS3">
        <f t="shared" si="30"/>
        <v>5.0370000000000005E-4</v>
      </c>
      <c r="BWT3">
        <f t="shared" si="30"/>
        <v>-1.53679E-2</v>
      </c>
      <c r="BWU3">
        <f t="shared" si="30"/>
        <v>4.0635000000000003E-3</v>
      </c>
      <c r="BWV3">
        <f t="shared" si="30"/>
        <v>5.9521000000000001E-3</v>
      </c>
      <c r="BWW3">
        <f t="shared" si="30"/>
        <v>-1.1686000000000001E-3</v>
      </c>
      <c r="BWX3">
        <f t="shared" si="30"/>
        <v>8.4430000000000009E-3</v>
      </c>
      <c r="BWY3">
        <f t="shared" si="30"/>
        <v>-3.673E-3</v>
      </c>
      <c r="BWZ3">
        <f t="shared" si="30"/>
        <v>-1.3552399999999999E-2</v>
      </c>
      <c r="BXA3">
        <f t="shared" si="30"/>
        <v>-6.6578999999999996E-3</v>
      </c>
      <c r="BXB3">
        <f t="shared" si="30"/>
        <v>-2.4114000000000002E-3</v>
      </c>
      <c r="BXC3">
        <f t="shared" si="30"/>
        <v>3.8911000000000002E-3</v>
      </c>
      <c r="BXD3">
        <f t="shared" si="30"/>
        <v>-5.6424999999999999E-3</v>
      </c>
      <c r="BXE3">
        <f t="shared" si="30"/>
        <v>2.4999000000000002E-3</v>
      </c>
      <c r="BXF3">
        <f t="shared" si="30"/>
        <v>7.6883000000000003E-3</v>
      </c>
      <c r="BXG3">
        <f t="shared" si="30"/>
        <v>1.6278999999999998E-2</v>
      </c>
      <c r="BXH3">
        <f t="shared" si="30"/>
        <v>3.9373000000000003E-3</v>
      </c>
      <c r="BXI3">
        <f t="shared" si="30"/>
        <v>6.7248000000000004E-3</v>
      </c>
      <c r="BXJ3">
        <f t="shared" si="30"/>
        <v>-2.5141999999999999E-3</v>
      </c>
      <c r="BXK3">
        <f t="shared" ref="BXK3:BZV3" si="31">-BXK7</f>
        <v>3.3931E-3</v>
      </c>
      <c r="BXL3">
        <f t="shared" si="31"/>
        <v>1.1174999999999999E-2</v>
      </c>
      <c r="BXM3">
        <f t="shared" si="31"/>
        <v>5.7625000000000003E-3</v>
      </c>
      <c r="BXN3">
        <f t="shared" si="31"/>
        <v>4.4136000000000002E-3</v>
      </c>
      <c r="BXO3">
        <f t="shared" si="31"/>
        <v>1.5165700000000001E-2</v>
      </c>
      <c r="BXP3">
        <f t="shared" si="31"/>
        <v>7.4152000000000003E-3</v>
      </c>
      <c r="BXQ3">
        <f t="shared" si="31"/>
        <v>-1.5908700000000001E-2</v>
      </c>
      <c r="BXR3">
        <f t="shared" si="31"/>
        <v>-4.862E-4</v>
      </c>
      <c r="BXS3">
        <f t="shared" si="31"/>
        <v>-1.6923000000000001E-3</v>
      </c>
      <c r="BXT3">
        <f t="shared" si="31"/>
        <v>-1.379E-3</v>
      </c>
      <c r="BXU3">
        <f t="shared" si="31"/>
        <v>2.1678999999999999E-3</v>
      </c>
      <c r="BXV3">
        <f t="shared" si="31"/>
        <v>-1.1018E-2</v>
      </c>
      <c r="BXW3">
        <f t="shared" si="31"/>
        <v>1.4438599999999999E-2</v>
      </c>
      <c r="BXX3">
        <f t="shared" si="31"/>
        <v>2.2793000000000002E-3</v>
      </c>
      <c r="BXY3">
        <f t="shared" si="31"/>
        <v>2.4951399999999999E-2</v>
      </c>
      <c r="BXZ3">
        <f t="shared" si="31"/>
        <v>-2.8607899999999999E-2</v>
      </c>
      <c r="BYA3">
        <f t="shared" si="31"/>
        <v>1.065E-4</v>
      </c>
      <c r="BYB3">
        <f t="shared" si="31"/>
        <v>-8.0814000000000007E-3</v>
      </c>
      <c r="BYC3">
        <f t="shared" si="31"/>
        <v>1.2700400000000001E-2</v>
      </c>
      <c r="BYD3">
        <f t="shared" si="31"/>
        <v>-1.1583400000000001E-2</v>
      </c>
      <c r="BYE3">
        <f t="shared" si="31"/>
        <v>7.0479999999999996E-3</v>
      </c>
      <c r="BYF3">
        <f t="shared" si="31"/>
        <v>-1.07566E-2</v>
      </c>
      <c r="BYG3">
        <f t="shared" si="31"/>
        <v>-1.02848E-2</v>
      </c>
      <c r="BYH3">
        <f t="shared" si="31"/>
        <v>-1.4437E-3</v>
      </c>
      <c r="BYI3">
        <f t="shared" si="31"/>
        <v>-9.7678999999999995E-3</v>
      </c>
      <c r="BYJ3">
        <f t="shared" si="31"/>
        <v>1.6877999999999999E-3</v>
      </c>
      <c r="BYK3">
        <f t="shared" si="31"/>
        <v>2.25133E-2</v>
      </c>
      <c r="BYL3">
        <f t="shared" si="31"/>
        <v>-7.149E-3</v>
      </c>
      <c r="BYM3">
        <f t="shared" si="31"/>
        <v>1.6083500000000001E-2</v>
      </c>
      <c r="BYN3">
        <f t="shared" si="31"/>
        <v>-4.7613999999999998E-3</v>
      </c>
      <c r="BYO3">
        <f t="shared" si="31"/>
        <v>-8.9447999999999993E-3</v>
      </c>
      <c r="BYP3">
        <f t="shared" si="31"/>
        <v>2.1121E-3</v>
      </c>
      <c r="BYQ3">
        <f t="shared" si="31"/>
        <v>-2.4614799999999999E-2</v>
      </c>
      <c r="BYR3">
        <f t="shared" si="31"/>
        <v>-2.4562999999999998E-3</v>
      </c>
      <c r="BYS3">
        <f t="shared" si="31"/>
        <v>-6.2128000000000001E-3</v>
      </c>
      <c r="BYT3">
        <f t="shared" si="31"/>
        <v>4.6979999999999999E-3</v>
      </c>
      <c r="BYU3">
        <f t="shared" si="31"/>
        <v>9.4774999999999998E-3</v>
      </c>
      <c r="BYV3">
        <f t="shared" si="31"/>
        <v>1.6401E-3</v>
      </c>
      <c r="BYW3">
        <f t="shared" si="31"/>
        <v>8.1591000000000007E-3</v>
      </c>
      <c r="BYX3">
        <f t="shared" si="31"/>
        <v>1.49E-5</v>
      </c>
      <c r="BYY3">
        <f t="shared" si="31"/>
        <v>4.9995999999999999E-3</v>
      </c>
      <c r="BYZ3">
        <f t="shared" si="31"/>
        <v>-1.6362700000000001E-2</v>
      </c>
      <c r="BZA3">
        <f t="shared" si="31"/>
        <v>2.317E-3</v>
      </c>
      <c r="BZB3">
        <f t="shared" si="31"/>
        <v>-7.3822999999999996E-3</v>
      </c>
      <c r="BZC3">
        <f t="shared" si="31"/>
        <v>-6.6582999999999998E-3</v>
      </c>
      <c r="BZD3">
        <f t="shared" si="31"/>
        <v>-2.7133999999999999E-3</v>
      </c>
      <c r="BZE3">
        <f t="shared" si="31"/>
        <v>1.0112599999999999E-2</v>
      </c>
      <c r="BZF3">
        <f t="shared" si="31"/>
        <v>8.9490000000000004E-3</v>
      </c>
      <c r="BZG3">
        <f t="shared" si="31"/>
        <v>9.0820999999999992E-3</v>
      </c>
      <c r="BZH3">
        <f t="shared" si="31"/>
        <v>3.1389999999999999E-4</v>
      </c>
      <c r="BZI3">
        <f t="shared" si="31"/>
        <v>-1.6405699999999999E-2</v>
      </c>
      <c r="BZJ3">
        <f t="shared" si="31"/>
        <v>-1.8900799999999999E-2</v>
      </c>
      <c r="BZK3">
        <f t="shared" si="31"/>
        <v>4.8349999999999999E-4</v>
      </c>
      <c r="BZL3">
        <f t="shared" si="31"/>
        <v>4.3261000000000003E-3</v>
      </c>
      <c r="BZM3">
        <f t="shared" si="31"/>
        <v>3.0351000000000002E-3</v>
      </c>
      <c r="BZN3">
        <f t="shared" si="31"/>
        <v>7.4010999999999999E-3</v>
      </c>
      <c r="BZO3">
        <f t="shared" si="31"/>
        <v>-1.8861300000000001E-2</v>
      </c>
      <c r="BZP3">
        <f t="shared" si="31"/>
        <v>-2.3265999999999998E-3</v>
      </c>
      <c r="BZQ3">
        <f t="shared" si="31"/>
        <v>-5.0937999999999999E-3</v>
      </c>
      <c r="BZR3">
        <f t="shared" si="31"/>
        <v>-6.2060000000000001E-4</v>
      </c>
      <c r="BZS3">
        <f t="shared" si="31"/>
        <v>-4.1350000000000002E-4</v>
      </c>
      <c r="BZT3">
        <f t="shared" si="31"/>
        <v>-2.1860999999999998E-3</v>
      </c>
      <c r="BZU3">
        <f t="shared" si="31"/>
        <v>1.2527E-3</v>
      </c>
      <c r="BZV3">
        <f t="shared" si="31"/>
        <v>1.282E-4</v>
      </c>
      <c r="BZW3">
        <f t="shared" ref="BZW3:CCH3" si="32">-BZW7</f>
        <v>-1.139E-3</v>
      </c>
      <c r="BZX3">
        <f t="shared" si="32"/>
        <v>-7.0753999999999999E-3</v>
      </c>
      <c r="BZY3">
        <f t="shared" si="32"/>
        <v>-1.8703999999999999E-3</v>
      </c>
      <c r="BZZ3">
        <f t="shared" si="32"/>
        <v>2.12E-5</v>
      </c>
      <c r="CAA3">
        <f t="shared" si="32"/>
        <v>3.5036999999999998E-3</v>
      </c>
      <c r="CAB3">
        <f t="shared" si="32"/>
        <v>-2.264E-4</v>
      </c>
      <c r="CAC3">
        <f t="shared" si="32"/>
        <v>8.1049999999999994E-3</v>
      </c>
      <c r="CAD3">
        <f t="shared" si="32"/>
        <v>-6.4339999999999996E-3</v>
      </c>
      <c r="CAE3">
        <f t="shared" si="32"/>
        <v>1.2976999999999999E-3</v>
      </c>
      <c r="CAF3">
        <f t="shared" si="32"/>
        <v>-8.4400000000000002E-4</v>
      </c>
      <c r="CAG3">
        <f t="shared" si="32"/>
        <v>7.8364000000000003E-3</v>
      </c>
      <c r="CAH3">
        <f t="shared" si="32"/>
        <v>-5.0604999999999999E-3</v>
      </c>
      <c r="CAI3">
        <f t="shared" si="32"/>
        <v>1.1666000000000001E-3</v>
      </c>
      <c r="CAJ3">
        <f t="shared" si="32"/>
        <v>1.0682000000000001E-3</v>
      </c>
      <c r="CAK3">
        <f t="shared" si="32"/>
        <v>-2.0229500000000001E-2</v>
      </c>
      <c r="CAL3">
        <f t="shared" si="32"/>
        <v>-4.0417999999999999E-3</v>
      </c>
      <c r="CAM3">
        <f t="shared" si="32"/>
        <v>6.1666999999999998E-3</v>
      </c>
      <c r="CAN3">
        <f t="shared" si="32"/>
        <v>-3.13E-3</v>
      </c>
      <c r="CAO3">
        <f t="shared" si="32"/>
        <v>-2.0904999999999999E-3</v>
      </c>
      <c r="CAP3">
        <f t="shared" si="32"/>
        <v>-1.61782E-2</v>
      </c>
      <c r="CAQ3">
        <f t="shared" si="32"/>
        <v>-3.9510999999999999E-3</v>
      </c>
      <c r="CAR3">
        <f t="shared" si="32"/>
        <v>3.1294999999999999E-3</v>
      </c>
      <c r="CAS3">
        <f t="shared" si="32"/>
        <v>1.2806E-3</v>
      </c>
      <c r="CAT3">
        <f t="shared" si="32"/>
        <v>-1.1848E-3</v>
      </c>
      <c r="CAU3">
        <f t="shared" si="32"/>
        <v>5.4089999999999997E-4</v>
      </c>
      <c r="CAV3">
        <f t="shared" si="32"/>
        <v>7.5300000000000001E-5</v>
      </c>
      <c r="CAW3">
        <f t="shared" si="32"/>
        <v>2.2350999999999998E-3</v>
      </c>
      <c r="CAX3">
        <f t="shared" si="32"/>
        <v>1.05574E-2</v>
      </c>
      <c r="CAY3">
        <f t="shared" si="32"/>
        <v>5.7532E-3</v>
      </c>
      <c r="CAZ3">
        <f t="shared" si="32"/>
        <v>-9.6027000000000005E-3</v>
      </c>
      <c r="CBA3">
        <f t="shared" si="32"/>
        <v>4.4878000000000001E-3</v>
      </c>
      <c r="CBB3">
        <f t="shared" si="32"/>
        <v>-2.6480000000000002E-3</v>
      </c>
      <c r="CBC3">
        <f t="shared" si="32"/>
        <v>-8.719E-4</v>
      </c>
      <c r="CBD3">
        <f t="shared" si="32"/>
        <v>-3.6178999999999998E-3</v>
      </c>
      <c r="CBE3">
        <f t="shared" si="32"/>
        <v>-7.1488000000000003E-3</v>
      </c>
      <c r="CBF3">
        <f t="shared" si="32"/>
        <v>3.2170000000000001E-4</v>
      </c>
      <c r="CBG3">
        <f t="shared" si="32"/>
        <v>3.4627E-3</v>
      </c>
      <c r="CBH3">
        <f t="shared" si="32"/>
        <v>9.9401999999999997E-3</v>
      </c>
      <c r="CBI3">
        <f t="shared" si="32"/>
        <v>6.2072999999999998E-3</v>
      </c>
      <c r="CBJ3">
        <f t="shared" si="32"/>
        <v>-1.9540000000000001E-4</v>
      </c>
      <c r="CBK3">
        <f t="shared" si="32"/>
        <v>2.9705000000000001E-3</v>
      </c>
      <c r="CBL3">
        <f t="shared" si="32"/>
        <v>-8.0453999999999994E-3</v>
      </c>
      <c r="CBM3">
        <f t="shared" si="32"/>
        <v>-1.0217499999999999E-2</v>
      </c>
      <c r="CBN3">
        <f t="shared" si="32"/>
        <v>-4.1085999999999996E-3</v>
      </c>
      <c r="CBO3">
        <f t="shared" si="32"/>
        <v>2.4467E-3</v>
      </c>
      <c r="CBP3">
        <f t="shared" si="32"/>
        <v>1.6710099999999999E-2</v>
      </c>
      <c r="CBQ3">
        <f t="shared" si="32"/>
        <v>-4.395E-4</v>
      </c>
      <c r="CBR3">
        <f t="shared" si="32"/>
        <v>1.4549299999999999E-2</v>
      </c>
      <c r="CBS3">
        <f t="shared" si="32"/>
        <v>3.0902E-3</v>
      </c>
      <c r="CBT3">
        <f t="shared" si="32"/>
        <v>-2.9911E-3</v>
      </c>
      <c r="CBU3">
        <f t="shared" si="32"/>
        <v>7.2920000000000005E-4</v>
      </c>
      <c r="CBV3">
        <f t="shared" si="32"/>
        <v>-1.5579999999999999E-4</v>
      </c>
      <c r="CBW3">
        <f t="shared" si="32"/>
        <v>-1.08673E-2</v>
      </c>
      <c r="CBX3">
        <f t="shared" si="32"/>
        <v>9.4237000000000001E-3</v>
      </c>
      <c r="CBY3">
        <f t="shared" si="32"/>
        <v>-2.1614E-3</v>
      </c>
      <c r="CBZ3">
        <f t="shared" si="32"/>
        <v>-7.8224999999999996E-3</v>
      </c>
      <c r="CCA3">
        <f t="shared" si="32"/>
        <v>2.3990500000000001E-2</v>
      </c>
      <c r="CCB3">
        <f t="shared" si="32"/>
        <v>1.22799E-2</v>
      </c>
      <c r="CCC3">
        <f t="shared" si="32"/>
        <v>-1.6972999999999999E-3</v>
      </c>
      <c r="CCD3">
        <f t="shared" si="32"/>
        <v>-1.304E-4</v>
      </c>
      <c r="CCE3">
        <f t="shared" si="32"/>
        <v>3.9934000000000002E-3</v>
      </c>
      <c r="CCF3">
        <f t="shared" si="32"/>
        <v>1.3948800000000001E-2</v>
      </c>
      <c r="CCG3">
        <f t="shared" si="32"/>
        <v>1.5948E-3</v>
      </c>
      <c r="CCH3">
        <f t="shared" si="32"/>
        <v>-4.8282000000000004E-3</v>
      </c>
      <c r="CCI3">
        <f t="shared" ref="CCI3:CET3" si="33">-CCI7</f>
        <v>-1.9667400000000002E-2</v>
      </c>
      <c r="CCJ3">
        <f t="shared" si="33"/>
        <v>-6.6310000000000002E-4</v>
      </c>
      <c r="CCK3">
        <f t="shared" si="33"/>
        <v>-2.3175000000000001E-3</v>
      </c>
      <c r="CCL3">
        <f t="shared" si="33"/>
        <v>-1.2942199999999999E-2</v>
      </c>
      <c r="CCM3">
        <f t="shared" si="33"/>
        <v>2.0317E-3</v>
      </c>
      <c r="CCN3">
        <f t="shared" si="33"/>
        <v>5.2402000000000004E-3</v>
      </c>
      <c r="CCO3">
        <f t="shared" si="33"/>
        <v>-7.8253000000000003E-3</v>
      </c>
      <c r="CCP3">
        <f t="shared" si="33"/>
        <v>-4.2605999999999998E-3</v>
      </c>
      <c r="CCQ3">
        <f t="shared" si="33"/>
        <v>-1.6239999999999999E-4</v>
      </c>
      <c r="CCR3">
        <f t="shared" si="33"/>
        <v>4.7565000000000003E-3</v>
      </c>
      <c r="CCS3">
        <f t="shared" si="33"/>
        <v>1.7113E-3</v>
      </c>
      <c r="CCT3">
        <f t="shared" si="33"/>
        <v>-1.5835999999999999E-3</v>
      </c>
      <c r="CCU3">
        <f t="shared" si="33"/>
        <v>-3.3011999999999998E-3</v>
      </c>
      <c r="CCV3">
        <f t="shared" si="33"/>
        <v>-2.9166999999999999E-3</v>
      </c>
      <c r="CCW3">
        <f t="shared" si="33"/>
        <v>-3.3839999999999999E-4</v>
      </c>
      <c r="CCX3">
        <f t="shared" si="33"/>
        <v>-6.5275999999999997E-3</v>
      </c>
      <c r="CCY3">
        <f t="shared" si="33"/>
        <v>-4.481E-4</v>
      </c>
      <c r="CCZ3">
        <f t="shared" si="33"/>
        <v>6.3414999999999999E-3</v>
      </c>
      <c r="CDA3">
        <f t="shared" si="33"/>
        <v>4.1440000000000001E-3</v>
      </c>
      <c r="CDB3">
        <f t="shared" si="33"/>
        <v>-1.1800700000000001E-2</v>
      </c>
      <c r="CDC3">
        <f t="shared" si="33"/>
        <v>-1.14211E-2</v>
      </c>
      <c r="CDD3">
        <f t="shared" si="33"/>
        <v>7.6182000000000003E-3</v>
      </c>
      <c r="CDE3">
        <f t="shared" si="33"/>
        <v>-5.4732000000000001E-3</v>
      </c>
      <c r="CDF3">
        <f t="shared" si="33"/>
        <v>9.4230000000000008E-3</v>
      </c>
      <c r="CDG3">
        <f t="shared" si="33"/>
        <v>2.4432999999999998E-3</v>
      </c>
      <c r="CDH3">
        <f t="shared" si="33"/>
        <v>6.0181000000000002E-3</v>
      </c>
      <c r="CDI3">
        <f t="shared" si="33"/>
        <v>1.11115E-2</v>
      </c>
      <c r="CDJ3">
        <f t="shared" si="33"/>
        <v>-1.6800099999999998E-2</v>
      </c>
      <c r="CDK3">
        <f t="shared" si="33"/>
        <v>-2.5086000000000001E-2</v>
      </c>
      <c r="CDL3">
        <f t="shared" si="33"/>
        <v>2.0877999999999999E-3</v>
      </c>
      <c r="CDM3">
        <f t="shared" si="33"/>
        <v>-4.8532999999999996E-3</v>
      </c>
      <c r="CDN3">
        <f t="shared" si="33"/>
        <v>3.1280000000000001E-3</v>
      </c>
      <c r="CDO3">
        <f t="shared" si="33"/>
        <v>3.2475999999999998E-3</v>
      </c>
      <c r="CDP3">
        <f t="shared" si="33"/>
        <v>-2.6522999999999998E-3</v>
      </c>
      <c r="CDQ3">
        <f t="shared" si="33"/>
        <v>-7.5687000000000003E-3</v>
      </c>
      <c r="CDR3">
        <f t="shared" si="33"/>
        <v>4.7599999999999998E-5</v>
      </c>
      <c r="CDS3">
        <f t="shared" si="33"/>
        <v>9.3110000000000003E-4</v>
      </c>
      <c r="CDT3">
        <f t="shared" si="33"/>
        <v>-1.1280999999999999E-3</v>
      </c>
      <c r="CDU3">
        <f t="shared" si="33"/>
        <v>-1.9689999999999999E-4</v>
      </c>
      <c r="CDV3">
        <f t="shared" si="33"/>
        <v>-5.6271000000000003E-3</v>
      </c>
      <c r="CDW3">
        <f t="shared" si="33"/>
        <v>-3.3974999999999999E-3</v>
      </c>
      <c r="CDX3">
        <f t="shared" si="33"/>
        <v>-4.4183E-3</v>
      </c>
      <c r="CDY3">
        <f t="shared" si="33"/>
        <v>-1.5062999999999999E-3</v>
      </c>
      <c r="CDZ3">
        <f t="shared" si="33"/>
        <v>-6.7000000000000002E-6</v>
      </c>
      <c r="CEA3">
        <f t="shared" si="33"/>
        <v>-5.4307000000000001E-3</v>
      </c>
      <c r="CEB3">
        <f t="shared" si="33"/>
        <v>1.8514E-3</v>
      </c>
      <c r="CEC3">
        <f t="shared" si="33"/>
        <v>-5.0930999999999997E-3</v>
      </c>
      <c r="CED3">
        <f t="shared" si="33"/>
        <v>3.9072000000000004E-3</v>
      </c>
      <c r="CEE3">
        <f t="shared" si="33"/>
        <v>2.5666E-3</v>
      </c>
      <c r="CEF3">
        <f t="shared" si="33"/>
        <v>-1.0002499999999999E-2</v>
      </c>
      <c r="CEG3">
        <f t="shared" si="33"/>
        <v>1.1605799999999999E-2</v>
      </c>
      <c r="CEH3">
        <f t="shared" si="33"/>
        <v>-1.03626E-2</v>
      </c>
      <c r="CEI3">
        <f t="shared" si="33"/>
        <v>-5.4900000000000001E-4</v>
      </c>
      <c r="CEJ3">
        <f t="shared" si="33"/>
        <v>1.807E-3</v>
      </c>
      <c r="CEK3">
        <f t="shared" si="33"/>
        <v>-5.6420000000000003E-3</v>
      </c>
      <c r="CEL3">
        <f t="shared" si="33"/>
        <v>6.0630000000000005E-4</v>
      </c>
      <c r="CEM3">
        <f t="shared" si="33"/>
        <v>-1.5939999999999999E-3</v>
      </c>
      <c r="CEN3">
        <f t="shared" si="33"/>
        <v>-5.9219999999999997E-4</v>
      </c>
      <c r="CEO3">
        <f t="shared" si="33"/>
        <v>-6.9039999999999998E-4</v>
      </c>
      <c r="CEP3">
        <f t="shared" si="33"/>
        <v>1.0457000000000001E-3</v>
      </c>
      <c r="CEQ3">
        <f t="shared" si="33"/>
        <v>-7.3098E-3</v>
      </c>
      <c r="CER3">
        <f t="shared" si="33"/>
        <v>1.24817E-2</v>
      </c>
      <c r="CES3">
        <f t="shared" si="33"/>
        <v>6.3230999999999999E-3</v>
      </c>
      <c r="CET3">
        <f t="shared" si="33"/>
        <v>-8.7343000000000004E-3</v>
      </c>
      <c r="CEU3">
        <f t="shared" ref="CEU3:CHF3" si="34">-CEU7</f>
        <v>1.8479300000000001E-2</v>
      </c>
      <c r="CEV3">
        <f t="shared" si="34"/>
        <v>-6.0908999999999998E-3</v>
      </c>
      <c r="CEW3">
        <f t="shared" si="34"/>
        <v>-1.2645699999999999E-2</v>
      </c>
      <c r="CEX3">
        <f t="shared" si="34"/>
        <v>8.6450000000000003E-4</v>
      </c>
      <c r="CEY3">
        <f t="shared" si="34"/>
        <v>-2.3211999999999998E-3</v>
      </c>
      <c r="CEZ3">
        <f t="shared" si="34"/>
        <v>-4.6001000000000002E-3</v>
      </c>
      <c r="CFA3">
        <f t="shared" si="34"/>
        <v>-9.5204999999999994E-3</v>
      </c>
      <c r="CFB3">
        <f t="shared" si="34"/>
        <v>-1.0839999999999999E-3</v>
      </c>
      <c r="CFC3">
        <f t="shared" si="34"/>
        <v>-1.8148000000000001E-3</v>
      </c>
      <c r="CFD3">
        <f t="shared" si="34"/>
        <v>-4.4711000000000004E-3</v>
      </c>
      <c r="CFE3">
        <f t="shared" si="34"/>
        <v>-3.2439000000000001E-3</v>
      </c>
      <c r="CFF3">
        <f t="shared" si="34"/>
        <v>2.4061999999999998E-3</v>
      </c>
      <c r="CFG3">
        <f t="shared" si="34"/>
        <v>-1.3132E-3</v>
      </c>
      <c r="CFH3">
        <f t="shared" si="34"/>
        <v>-5.5874000000000002E-3</v>
      </c>
      <c r="CFI3">
        <f t="shared" si="34"/>
        <v>1.6198E-3</v>
      </c>
      <c r="CFJ3">
        <f t="shared" si="34"/>
        <v>5.5256000000000003E-3</v>
      </c>
      <c r="CFK3">
        <f t="shared" si="34"/>
        <v>2.4255000000000001E-3</v>
      </c>
      <c r="CFL3">
        <f t="shared" si="34"/>
        <v>-6.6752000000000001E-3</v>
      </c>
      <c r="CFM3">
        <f t="shared" si="34"/>
        <v>8.3169999999999997E-3</v>
      </c>
      <c r="CFN3">
        <f t="shared" si="34"/>
        <v>-7.1487E-3</v>
      </c>
      <c r="CFO3">
        <f t="shared" si="34"/>
        <v>3.3455999999999998E-3</v>
      </c>
      <c r="CFP3">
        <f t="shared" si="34"/>
        <v>-7.7549000000000003E-3</v>
      </c>
      <c r="CFQ3">
        <f t="shared" si="34"/>
        <v>5.8850000000000005E-4</v>
      </c>
      <c r="CFR3">
        <f t="shared" si="34"/>
        <v>-4.0485E-3</v>
      </c>
      <c r="CFS3">
        <f t="shared" si="34"/>
        <v>-6.7529999999999999E-4</v>
      </c>
      <c r="CFT3">
        <f t="shared" si="34"/>
        <v>1.06021E-2</v>
      </c>
      <c r="CFU3">
        <f t="shared" si="34"/>
        <v>-4.0403000000000001E-3</v>
      </c>
      <c r="CFV3">
        <f t="shared" si="34"/>
        <v>4.3042000000000002E-3</v>
      </c>
      <c r="CFW3">
        <f t="shared" si="34"/>
        <v>-6.2830000000000004E-3</v>
      </c>
      <c r="CFX3">
        <f t="shared" si="34"/>
        <v>-3.5379999999999999E-3</v>
      </c>
      <c r="CFY3">
        <f t="shared" si="34"/>
        <v>-1.21154E-2</v>
      </c>
      <c r="CFZ3">
        <f t="shared" si="34"/>
        <v>-3.5458999999999998E-3</v>
      </c>
      <c r="CGA3">
        <f t="shared" si="34"/>
        <v>2.8408000000000001E-3</v>
      </c>
      <c r="CGB3">
        <f t="shared" si="34"/>
        <v>2.3234100000000001E-2</v>
      </c>
      <c r="CGC3">
        <f t="shared" si="34"/>
        <v>-1.42059E-2</v>
      </c>
      <c r="CGD3">
        <f t="shared" si="34"/>
        <v>1.44314E-2</v>
      </c>
      <c r="CGE3">
        <f t="shared" si="34"/>
        <v>6.7235000000000003E-3</v>
      </c>
      <c r="CGF3">
        <f t="shared" si="34"/>
        <v>-8.8090000000000009E-3</v>
      </c>
      <c r="CGG3">
        <f t="shared" si="34"/>
        <v>-4.6508000000000001E-3</v>
      </c>
      <c r="CGH3">
        <f t="shared" si="34"/>
        <v>-1.0365299999999999E-2</v>
      </c>
      <c r="CGI3">
        <f t="shared" si="34"/>
        <v>-6.2999999999999998E-6</v>
      </c>
      <c r="CGJ3">
        <f t="shared" si="34"/>
        <v>-4.0266E-3</v>
      </c>
      <c r="CGK3">
        <f t="shared" si="34"/>
        <v>1.8438E-3</v>
      </c>
      <c r="CGL3">
        <f t="shared" si="34"/>
        <v>-7.1602999999999997E-3</v>
      </c>
      <c r="CGM3">
        <f t="shared" si="34"/>
        <v>-2.4818000000000002E-3</v>
      </c>
      <c r="CGN3">
        <f t="shared" si="34"/>
        <v>9.3515000000000004E-3</v>
      </c>
      <c r="CGO3">
        <f t="shared" si="34"/>
        <v>-9.3640000000000008E-3</v>
      </c>
      <c r="CGP3">
        <f t="shared" si="34"/>
        <v>-1.0479499999999999E-2</v>
      </c>
      <c r="CGQ3">
        <f t="shared" si="34"/>
        <v>-7.1227E-3</v>
      </c>
      <c r="CGR3">
        <f t="shared" si="34"/>
        <v>-4.1305999999999999E-3</v>
      </c>
      <c r="CGS3">
        <f t="shared" si="34"/>
        <v>3.6939999999999998E-3</v>
      </c>
      <c r="CGT3">
        <f t="shared" si="34"/>
        <v>-4.3124000000000001E-3</v>
      </c>
      <c r="CGU3">
        <f t="shared" si="34"/>
        <v>-4.2799999999999997E-5</v>
      </c>
      <c r="CGV3">
        <f t="shared" si="34"/>
        <v>-1.00911E-2</v>
      </c>
      <c r="CGW3">
        <f t="shared" si="34"/>
        <v>-5.1010999999999999E-3</v>
      </c>
      <c r="CGX3">
        <f t="shared" si="34"/>
        <v>5.0223000000000004E-3</v>
      </c>
      <c r="CGY3">
        <f t="shared" si="34"/>
        <v>-1.02474E-2</v>
      </c>
      <c r="CGZ3">
        <f t="shared" si="34"/>
        <v>7.0790000000000002E-4</v>
      </c>
      <c r="CHA3">
        <f t="shared" si="34"/>
        <v>-1.7209E-3</v>
      </c>
      <c r="CHB3">
        <f t="shared" si="34"/>
        <v>8.3079999999999994E-3</v>
      </c>
      <c r="CHC3">
        <f t="shared" si="34"/>
        <v>2.9280999999999999E-3</v>
      </c>
      <c r="CHD3">
        <f t="shared" si="34"/>
        <v>5.5150000000000002E-4</v>
      </c>
      <c r="CHE3">
        <f t="shared" si="34"/>
        <v>-6.3209E-3</v>
      </c>
      <c r="CHF3">
        <f t="shared" si="34"/>
        <v>7.0729E-3</v>
      </c>
      <c r="CHG3">
        <f t="shared" ref="CHG3:CJR3" si="35">-CHG7</f>
        <v>-3.6635999999999999E-3</v>
      </c>
      <c r="CHH3">
        <f t="shared" si="35"/>
        <v>1.4410600000000001E-2</v>
      </c>
      <c r="CHI3">
        <f t="shared" si="35"/>
        <v>-5.9183999999999999E-3</v>
      </c>
      <c r="CHJ3">
        <f t="shared" si="35"/>
        <v>5.5259999999999997E-3</v>
      </c>
      <c r="CHK3">
        <f t="shared" si="35"/>
        <v>1.38756E-2</v>
      </c>
      <c r="CHL3">
        <f t="shared" si="35"/>
        <v>-8.4544000000000008E-3</v>
      </c>
      <c r="CHM3">
        <f t="shared" si="35"/>
        <v>-1.27499E-2</v>
      </c>
      <c r="CHN3">
        <f t="shared" si="35"/>
        <v>3.4689999999999998E-4</v>
      </c>
      <c r="CHO3">
        <f t="shared" si="35"/>
        <v>1.0205199999999999E-2</v>
      </c>
      <c r="CHP3">
        <f t="shared" si="35"/>
        <v>8.4048000000000005E-3</v>
      </c>
      <c r="CHQ3">
        <f t="shared" si="35"/>
        <v>-1.4676099999999999E-2</v>
      </c>
      <c r="CHR3">
        <f t="shared" si="35"/>
        <v>5.9024000000000004E-3</v>
      </c>
      <c r="CHS3">
        <f t="shared" si="35"/>
        <v>-7.5388E-3</v>
      </c>
      <c r="CHT3">
        <f t="shared" si="35"/>
        <v>-7.7609999999999997E-3</v>
      </c>
      <c r="CHU3">
        <f t="shared" si="35"/>
        <v>1.39483E-2</v>
      </c>
      <c r="CHV3">
        <f t="shared" si="35"/>
        <v>2.5328400000000001E-2</v>
      </c>
      <c r="CHW3">
        <f t="shared" si="35"/>
        <v>-2.6660999999999998E-3</v>
      </c>
      <c r="CHX3">
        <f t="shared" si="35"/>
        <v>1.2219300000000001E-2</v>
      </c>
      <c r="CHY3">
        <f t="shared" si="35"/>
        <v>-9.4523999999999997E-3</v>
      </c>
      <c r="CHZ3">
        <f t="shared" si="35"/>
        <v>-9.5448000000000009E-3</v>
      </c>
      <c r="CIA3">
        <f t="shared" si="35"/>
        <v>-6.1806999999999999E-3</v>
      </c>
      <c r="CIB3">
        <f t="shared" si="35"/>
        <v>4.2988000000000002E-3</v>
      </c>
      <c r="CIC3">
        <f t="shared" si="35"/>
        <v>-5.3892000000000002E-3</v>
      </c>
      <c r="CID3">
        <f t="shared" si="35"/>
        <v>5.4509999999999997E-4</v>
      </c>
      <c r="CIE3">
        <f t="shared" si="35"/>
        <v>-8.2370000000000002E-4</v>
      </c>
      <c r="CIF3">
        <f t="shared" si="35"/>
        <v>-1.01501E-2</v>
      </c>
      <c r="CIG3">
        <f t="shared" si="35"/>
        <v>-5.2377999999999999E-3</v>
      </c>
      <c r="CIH3">
        <f t="shared" si="35"/>
        <v>-7.2037000000000004E-3</v>
      </c>
      <c r="CII3">
        <f t="shared" si="35"/>
        <v>-1.8149999999999999E-4</v>
      </c>
      <c r="CIJ3">
        <f t="shared" si="35"/>
        <v>-1.34632E-2</v>
      </c>
      <c r="CIK3">
        <f t="shared" si="35"/>
        <v>-3.0818E-3</v>
      </c>
      <c r="CIL3">
        <f t="shared" si="35"/>
        <v>-1.3738999999999999E-3</v>
      </c>
      <c r="CIM3">
        <f t="shared" si="35"/>
        <v>3.7157000000000002E-3</v>
      </c>
      <c r="CIN3">
        <f t="shared" si="35"/>
        <v>-2.7702E-3</v>
      </c>
      <c r="CIO3">
        <f t="shared" si="35"/>
        <v>-5.0204000000000004E-3</v>
      </c>
      <c r="CIP3">
        <f t="shared" si="35"/>
        <v>-1.6088000000000001E-3</v>
      </c>
      <c r="CIQ3">
        <f t="shared" si="35"/>
        <v>-2.0309E-3</v>
      </c>
      <c r="CIR3">
        <f t="shared" si="35"/>
        <v>1.8536E-3</v>
      </c>
      <c r="CIS3">
        <f t="shared" si="35"/>
        <v>3.8184999999999998E-3</v>
      </c>
      <c r="CIT3">
        <f t="shared" si="35"/>
        <v>-2.5531999999999998E-3</v>
      </c>
      <c r="CIU3">
        <f t="shared" si="35"/>
        <v>-8.2790000000000001E-4</v>
      </c>
      <c r="CIV3">
        <f t="shared" si="35"/>
        <v>3.7429999999999998E-3</v>
      </c>
      <c r="CIW3">
        <f t="shared" si="35"/>
        <v>-3.7369999999999998E-4</v>
      </c>
      <c r="CIX3">
        <f t="shared" si="35"/>
        <v>1.3640000000000001E-4</v>
      </c>
      <c r="CIY3">
        <f t="shared" si="35"/>
        <v>-1.2462600000000001E-2</v>
      </c>
      <c r="CIZ3">
        <f t="shared" si="35"/>
        <v>-1.6391000000000001E-3</v>
      </c>
      <c r="CJA3">
        <f t="shared" si="35"/>
        <v>1.4809000000000001E-3</v>
      </c>
      <c r="CJB3">
        <f t="shared" si="35"/>
        <v>5.7394999999999998E-3</v>
      </c>
      <c r="CJC3">
        <f t="shared" si="35"/>
        <v>3.8130999999999998E-3</v>
      </c>
      <c r="CJD3">
        <f t="shared" si="35"/>
        <v>-3.8779999999999999E-3</v>
      </c>
      <c r="CJE3">
        <f t="shared" si="35"/>
        <v>3.5764E-3</v>
      </c>
      <c r="CJF3">
        <f t="shared" si="35"/>
        <v>1.1535E-3</v>
      </c>
      <c r="CJG3">
        <f t="shared" si="35"/>
        <v>-2.7721999999999998E-3</v>
      </c>
      <c r="CJH3">
        <f t="shared" si="35"/>
        <v>5.1900999999999996E-3</v>
      </c>
      <c r="CJI3">
        <f t="shared" si="35"/>
        <v>1.43845E-2</v>
      </c>
      <c r="CJJ3">
        <f t="shared" si="35"/>
        <v>3.3100999999999998E-3</v>
      </c>
      <c r="CJK3">
        <f t="shared" si="35"/>
        <v>5.9178E-3</v>
      </c>
      <c r="CJL3">
        <f t="shared" si="35"/>
        <v>-3.8140000000000001E-3</v>
      </c>
      <c r="CJM3">
        <f t="shared" si="35"/>
        <v>5.7964000000000002E-3</v>
      </c>
      <c r="CJN3">
        <f t="shared" si="35"/>
        <v>-8.5824999999999999E-3</v>
      </c>
      <c r="CJO3">
        <f t="shared" si="35"/>
        <v>-3.9392000000000003E-3</v>
      </c>
      <c r="CJP3">
        <f t="shared" si="35"/>
        <v>2.0049399999999998E-2</v>
      </c>
      <c r="CJQ3">
        <f t="shared" si="35"/>
        <v>-2.7439000000000001E-3</v>
      </c>
      <c r="CJR3">
        <f t="shared" si="35"/>
        <v>-1.9613999999999999E-3</v>
      </c>
      <c r="CJS3">
        <f t="shared" ref="CJS3:CMD3" si="36">-CJS7</f>
        <v>3.1792999999999999E-3</v>
      </c>
      <c r="CJT3">
        <f t="shared" si="36"/>
        <v>-4.1555000000000003E-3</v>
      </c>
      <c r="CJU3">
        <f t="shared" si="36"/>
        <v>-8.0841999999999997E-3</v>
      </c>
      <c r="CJV3">
        <f t="shared" si="36"/>
        <v>-1.2091000000000001E-3</v>
      </c>
      <c r="CJW3">
        <f t="shared" si="36"/>
        <v>-5.4400000000000001E-5</v>
      </c>
      <c r="CJX3">
        <f t="shared" si="36"/>
        <v>-9.9433000000000004E-3</v>
      </c>
      <c r="CJY3">
        <f t="shared" si="36"/>
        <v>-7.3188999999999997E-3</v>
      </c>
      <c r="CJZ3">
        <f t="shared" si="36"/>
        <v>-3.0476000000000001E-3</v>
      </c>
      <c r="CKA3">
        <f t="shared" si="36"/>
        <v>3.3861999999999998E-3</v>
      </c>
      <c r="CKB3">
        <f t="shared" si="36"/>
        <v>-2.7109999999999999E-3</v>
      </c>
      <c r="CKC3">
        <f t="shared" si="36"/>
        <v>-5.6769999999999998E-3</v>
      </c>
      <c r="CKD3">
        <f t="shared" si="36"/>
        <v>-4.2088000000000004E-3</v>
      </c>
      <c r="CKE3">
        <f t="shared" si="36"/>
        <v>-1.21041E-2</v>
      </c>
      <c r="CKF3">
        <f t="shared" si="36"/>
        <v>1.8446000000000001E-3</v>
      </c>
      <c r="CKG3">
        <f t="shared" si="36"/>
        <v>7.2430999999999997E-3</v>
      </c>
      <c r="CKH3">
        <f t="shared" si="36"/>
        <v>4.7307E-3</v>
      </c>
      <c r="CKI3">
        <f t="shared" si="36"/>
        <v>2.6005999999999998E-3</v>
      </c>
      <c r="CKJ3">
        <f t="shared" si="36"/>
        <v>2.7431999999999999E-3</v>
      </c>
      <c r="CKK3">
        <f t="shared" si="36"/>
        <v>-3.4794000000000001E-3</v>
      </c>
      <c r="CKL3">
        <f t="shared" si="36"/>
        <v>4.0821E-3</v>
      </c>
      <c r="CKM3">
        <f t="shared" si="36"/>
        <v>6.0474999999999999E-3</v>
      </c>
      <c r="CKN3">
        <f t="shared" si="36"/>
        <v>-7.9667999999999996E-3</v>
      </c>
      <c r="CKO3">
        <f t="shared" si="36"/>
        <v>6.669E-4</v>
      </c>
      <c r="CKP3">
        <f t="shared" si="36"/>
        <v>9.0200000000000002E-3</v>
      </c>
      <c r="CKQ3">
        <f t="shared" si="36"/>
        <v>-7.0285E-3</v>
      </c>
      <c r="CKR3">
        <f t="shared" si="36"/>
        <v>8.5427000000000003E-3</v>
      </c>
      <c r="CKS3">
        <f t="shared" si="36"/>
        <v>1.24087E-2</v>
      </c>
      <c r="CKT3">
        <f t="shared" si="36"/>
        <v>-5.7370000000000001E-4</v>
      </c>
      <c r="CKU3">
        <f t="shared" si="36"/>
        <v>-2.15956E-2</v>
      </c>
      <c r="CKV3">
        <f t="shared" si="36"/>
        <v>-6.2667E-3</v>
      </c>
      <c r="CKW3">
        <f t="shared" si="36"/>
        <v>-4.0664000000000004E-3</v>
      </c>
      <c r="CKX3">
        <f t="shared" si="36"/>
        <v>7.0888000000000001E-3</v>
      </c>
      <c r="CKY3">
        <f t="shared" si="36"/>
        <v>-1.37328E-2</v>
      </c>
      <c r="CKZ3">
        <f t="shared" si="36"/>
        <v>-6.7213000000000004E-3</v>
      </c>
      <c r="CLA3">
        <f t="shared" si="36"/>
        <v>-6.5274E-3</v>
      </c>
      <c r="CLB3">
        <f t="shared" si="36"/>
        <v>-9.1700000000000006E-5</v>
      </c>
      <c r="CLC3">
        <f t="shared" si="36"/>
        <v>-5.7210999999999998E-3</v>
      </c>
      <c r="CLD3">
        <f t="shared" si="36"/>
        <v>4.7356999999999998E-3</v>
      </c>
      <c r="CLE3">
        <f t="shared" si="36"/>
        <v>-3.2529E-3</v>
      </c>
      <c r="CLF3">
        <f t="shared" si="36"/>
        <v>-4.3851999999999997E-3</v>
      </c>
      <c r="CLG3">
        <f t="shared" si="36"/>
        <v>-1.3288E-3</v>
      </c>
      <c r="CLH3">
        <f t="shared" si="36"/>
        <v>-5.5687000000000002E-3</v>
      </c>
      <c r="CLI3">
        <f t="shared" si="36"/>
        <v>4.8878999999999997E-3</v>
      </c>
      <c r="CLJ3">
        <f t="shared" si="36"/>
        <v>3.8468E-3</v>
      </c>
      <c r="CLK3">
        <f t="shared" si="36"/>
        <v>-2.8992000000000002E-3</v>
      </c>
      <c r="CLL3">
        <f t="shared" si="36"/>
        <v>-3.5642E-3</v>
      </c>
      <c r="CLM3">
        <f t="shared" si="36"/>
        <v>2.8094999999999999E-3</v>
      </c>
      <c r="CLN3">
        <f t="shared" si="36"/>
        <v>-4.2564999999999999E-3</v>
      </c>
      <c r="CLO3">
        <f t="shared" si="36"/>
        <v>1.3270499999999999E-2</v>
      </c>
      <c r="CLP3">
        <f t="shared" si="36"/>
        <v>-1.33382E-2</v>
      </c>
      <c r="CLQ3">
        <f t="shared" si="36"/>
        <v>-7.2269999999999995E-4</v>
      </c>
      <c r="CLR3">
        <f t="shared" si="36"/>
        <v>2.3731999999999998E-3</v>
      </c>
      <c r="CLS3">
        <f t="shared" si="36"/>
        <v>-8.0627000000000008E-3</v>
      </c>
      <c r="CLT3">
        <f t="shared" si="36"/>
        <v>-4.8256000000000002E-3</v>
      </c>
      <c r="CLU3">
        <f t="shared" si="36"/>
        <v>-4.2131E-3</v>
      </c>
      <c r="CLV3">
        <f t="shared" si="36"/>
        <v>3.705E-3</v>
      </c>
      <c r="CLW3">
        <f t="shared" si="36"/>
        <v>2.0449999999999999E-3</v>
      </c>
      <c r="CLX3">
        <f t="shared" si="36"/>
        <v>3.6422E-3</v>
      </c>
      <c r="CLY3">
        <f t="shared" si="36"/>
        <v>-8.0957000000000008E-3</v>
      </c>
      <c r="CLZ3">
        <f t="shared" si="36"/>
        <v>-4.9492E-3</v>
      </c>
      <c r="CMA3">
        <f t="shared" si="36"/>
        <v>1.2641E-3</v>
      </c>
      <c r="CMB3">
        <f t="shared" si="36"/>
        <v>-1.4980000000000001E-4</v>
      </c>
      <c r="CMC3">
        <f t="shared" si="36"/>
        <v>-2.4819999999999998E-3</v>
      </c>
      <c r="CMD3">
        <f t="shared" si="36"/>
        <v>7.8600000000000002E-4</v>
      </c>
      <c r="CME3">
        <f t="shared" ref="CME3:COP3" si="37">-CME7</f>
        <v>2.7227000000000002E-3</v>
      </c>
      <c r="CMF3">
        <f t="shared" si="37"/>
        <v>3.1979999999999999E-3</v>
      </c>
      <c r="CMG3">
        <f t="shared" si="37"/>
        <v>1.3044E-3</v>
      </c>
      <c r="CMH3">
        <f t="shared" si="37"/>
        <v>4.3489999999999996E-3</v>
      </c>
      <c r="CMI3">
        <f t="shared" si="37"/>
        <v>-1.11752E-2</v>
      </c>
      <c r="CMJ3">
        <f t="shared" si="37"/>
        <v>-1.8154E-3</v>
      </c>
      <c r="CMK3">
        <f t="shared" si="37"/>
        <v>3.1846999999999999E-3</v>
      </c>
      <c r="CML3">
        <f t="shared" si="37"/>
        <v>1.13814E-2</v>
      </c>
      <c r="CMM3">
        <f t="shared" si="37"/>
        <v>3.7777000000000002E-3</v>
      </c>
      <c r="CMN3">
        <f t="shared" si="37"/>
        <v>1.014E-4</v>
      </c>
      <c r="CMO3">
        <f t="shared" si="37"/>
        <v>-6.3001000000000003E-3</v>
      </c>
      <c r="CMP3">
        <f t="shared" si="37"/>
        <v>3.1058000000000001E-3</v>
      </c>
      <c r="CMQ3">
        <f t="shared" si="37"/>
        <v>-1.6510899999999998E-2</v>
      </c>
      <c r="CMR3">
        <f t="shared" si="37"/>
        <v>5.8009999999999995E-4</v>
      </c>
      <c r="CMS3">
        <f t="shared" si="37"/>
        <v>-4.8072000000000002E-3</v>
      </c>
      <c r="CMT3">
        <f t="shared" si="37"/>
        <v>-5.3039999999999997E-3</v>
      </c>
      <c r="CMU3">
        <f t="shared" si="37"/>
        <v>-2.9115E-3</v>
      </c>
      <c r="CMV3">
        <f t="shared" si="37"/>
        <v>-4.3975999999999998E-3</v>
      </c>
      <c r="CMW3">
        <f t="shared" si="37"/>
        <v>1.7919999999999999E-4</v>
      </c>
      <c r="CMX3">
        <f t="shared" si="37"/>
        <v>-3.9518000000000001E-3</v>
      </c>
      <c r="CMY3">
        <f t="shared" si="37"/>
        <v>8.9014000000000003E-3</v>
      </c>
      <c r="CMZ3">
        <f t="shared" si="37"/>
        <v>3.3300000000000002E-4</v>
      </c>
      <c r="CNA3">
        <f t="shared" si="37"/>
        <v>2.5149E-3</v>
      </c>
      <c r="CNB3">
        <f t="shared" si="37"/>
        <v>-6.0634E-3</v>
      </c>
      <c r="CNC3">
        <f t="shared" si="37"/>
        <v>2.1220000000000001E-4</v>
      </c>
      <c r="CND3">
        <f t="shared" si="37"/>
        <v>-3.4820000000000001E-4</v>
      </c>
      <c r="CNE3">
        <f t="shared" si="37"/>
        <v>-2.3040000000000001E-3</v>
      </c>
      <c r="CNF3">
        <f t="shared" si="37"/>
        <v>1.2655899999999999E-2</v>
      </c>
      <c r="CNG3">
        <f t="shared" si="37"/>
        <v>-1.07598E-2</v>
      </c>
      <c r="CNH3">
        <f t="shared" si="37"/>
        <v>-5.1529000000000002E-3</v>
      </c>
      <c r="CNI3">
        <f t="shared" si="37"/>
        <v>1.348E-3</v>
      </c>
      <c r="CNJ3">
        <f t="shared" si="37"/>
        <v>3.9026999999999998E-3</v>
      </c>
      <c r="CNK3">
        <f t="shared" si="37"/>
        <v>-2.7699000000000001E-3</v>
      </c>
      <c r="CNL3">
        <f t="shared" si="37"/>
        <v>-5.7470000000000004E-4</v>
      </c>
      <c r="CNM3">
        <f t="shared" si="37"/>
        <v>8.9292999999999994E-3</v>
      </c>
      <c r="CNN3">
        <f t="shared" si="37"/>
        <v>2.1096500000000001E-2</v>
      </c>
      <c r="CNO3">
        <f t="shared" si="37"/>
        <v>4.8881999999999997E-3</v>
      </c>
      <c r="CNP3">
        <f t="shared" si="37"/>
        <v>-6.1219000000000004E-3</v>
      </c>
      <c r="CNQ3">
        <f t="shared" si="37"/>
        <v>1.02617E-2</v>
      </c>
      <c r="CNR3">
        <f t="shared" si="37"/>
        <v>-1.1204E-2</v>
      </c>
      <c r="CNS3">
        <f t="shared" si="37"/>
        <v>6.4863000000000004E-3</v>
      </c>
      <c r="CNT3">
        <f t="shared" si="37"/>
        <v>2.3096599999999998E-2</v>
      </c>
      <c r="CNU3">
        <f t="shared" si="37"/>
        <v>-7.6121000000000001E-3</v>
      </c>
      <c r="CNV3">
        <f t="shared" si="37"/>
        <v>2.0303000000000001E-3</v>
      </c>
      <c r="CNW3">
        <f t="shared" si="37"/>
        <v>-1.2363000000000001E-2</v>
      </c>
      <c r="CNX3">
        <f t="shared" si="37"/>
        <v>-1.3214200000000001E-2</v>
      </c>
      <c r="CNY3">
        <f t="shared" si="37"/>
        <v>-1.5679999999999999E-3</v>
      </c>
      <c r="CNZ3">
        <f t="shared" si="37"/>
        <v>-1.10014E-2</v>
      </c>
      <c r="COA3">
        <f t="shared" si="37"/>
        <v>2.6929999999999999E-4</v>
      </c>
      <c r="COB3">
        <f t="shared" si="37"/>
        <v>-5.7932000000000001E-3</v>
      </c>
      <c r="COC3">
        <f t="shared" si="37"/>
        <v>-4.7977000000000002E-3</v>
      </c>
      <c r="COD3">
        <f t="shared" si="37"/>
        <v>-1.1578000000000001E-3</v>
      </c>
      <c r="COE3">
        <f t="shared" si="37"/>
        <v>6.5459000000000003E-3</v>
      </c>
      <c r="COF3">
        <f t="shared" si="37"/>
        <v>-6.0133000000000001E-3</v>
      </c>
      <c r="COG3">
        <f t="shared" si="37"/>
        <v>1.9206E-3</v>
      </c>
      <c r="COH3">
        <f t="shared" si="37"/>
        <v>-6.1675000000000002E-3</v>
      </c>
      <c r="COI3">
        <f t="shared" si="37"/>
        <v>1.3485999999999999E-3</v>
      </c>
      <c r="COJ3">
        <f t="shared" si="37"/>
        <v>-2.1699999999999999E-5</v>
      </c>
      <c r="COK3">
        <f t="shared" si="37"/>
        <v>-4.9359E-3</v>
      </c>
      <c r="COL3">
        <f t="shared" si="37"/>
        <v>-2.7788999999999999E-3</v>
      </c>
      <c r="COM3">
        <f t="shared" si="37"/>
        <v>7.4059E-3</v>
      </c>
      <c r="CON3">
        <f t="shared" si="37"/>
        <v>-1.51523E-2</v>
      </c>
      <c r="COO3">
        <f t="shared" si="37"/>
        <v>5.3399999999999997E-5</v>
      </c>
      <c r="COP3">
        <f t="shared" si="37"/>
        <v>-1.7168999999999999E-3</v>
      </c>
      <c r="COQ3">
        <f t="shared" ref="COQ3:CRB3" si="38">-COQ7</f>
        <v>-5.3790000000000001E-4</v>
      </c>
      <c r="COR3">
        <f t="shared" si="38"/>
        <v>4.6339999999999999E-4</v>
      </c>
      <c r="COS3">
        <f t="shared" si="38"/>
        <v>5.0951E-3</v>
      </c>
      <c r="COT3">
        <f t="shared" si="38"/>
        <v>-3.0519999999999999E-4</v>
      </c>
      <c r="COU3">
        <f t="shared" si="38"/>
        <v>1.17701E-2</v>
      </c>
      <c r="COV3">
        <f t="shared" si="38"/>
        <v>2.8257999999999998E-3</v>
      </c>
      <c r="COW3">
        <f t="shared" si="38"/>
        <v>-9.5677000000000002E-3</v>
      </c>
      <c r="COX3">
        <f t="shared" si="38"/>
        <v>-7.1936999999999999E-3</v>
      </c>
      <c r="COY3">
        <f t="shared" si="38"/>
        <v>6.1504999999999997E-3</v>
      </c>
      <c r="COZ3">
        <f t="shared" si="38"/>
        <v>-6.0223000000000004E-3</v>
      </c>
      <c r="CPA3">
        <f t="shared" si="38"/>
        <v>2.9369999999999999E-3</v>
      </c>
      <c r="CPB3">
        <f t="shared" si="38"/>
        <v>4.8764999999999998E-3</v>
      </c>
      <c r="CPC3">
        <f t="shared" si="38"/>
        <v>-4.3942E-3</v>
      </c>
      <c r="CPD3">
        <f t="shared" si="38"/>
        <v>7.025E-3</v>
      </c>
      <c r="CPE3">
        <f t="shared" si="38"/>
        <v>1.9019E-3</v>
      </c>
      <c r="CPF3">
        <f t="shared" si="38"/>
        <v>-4.6294999999999999E-3</v>
      </c>
      <c r="CPG3">
        <f t="shared" si="38"/>
        <v>-7.8928999999999996E-3</v>
      </c>
      <c r="CPH3">
        <f t="shared" si="38"/>
        <v>-7.0146999999999996E-3</v>
      </c>
      <c r="CPI3">
        <f t="shared" si="38"/>
        <v>-2.8492999999999999E-3</v>
      </c>
      <c r="CPJ3">
        <f t="shared" si="38"/>
        <v>1.1271E-3</v>
      </c>
      <c r="CPK3">
        <f t="shared" si="38"/>
        <v>1.2616499999999999E-2</v>
      </c>
      <c r="CPL3">
        <f t="shared" si="38"/>
        <v>1.0808399999999999E-2</v>
      </c>
      <c r="CPM3">
        <f t="shared" si="38"/>
        <v>-3.7436000000000001E-3</v>
      </c>
      <c r="CPN3">
        <f t="shared" si="38"/>
        <v>-1.0859000000000001E-2</v>
      </c>
      <c r="CPO3">
        <f t="shared" si="38"/>
        <v>2.11059E-2</v>
      </c>
      <c r="CPP3">
        <f t="shared" si="38"/>
        <v>9.5320999999999999E-3</v>
      </c>
      <c r="CPQ3">
        <f t="shared" si="38"/>
        <v>-8.1837000000000003E-3</v>
      </c>
      <c r="CPR3">
        <f t="shared" si="38"/>
        <v>-6.7346000000000003E-3</v>
      </c>
      <c r="CPS3">
        <f t="shared" si="38"/>
        <v>-1.04338E-2</v>
      </c>
      <c r="CPT3">
        <f t="shared" si="38"/>
        <v>-1.3630000000000001E-3</v>
      </c>
      <c r="CPU3">
        <f t="shared" si="38"/>
        <v>-7.8518000000000008E-3</v>
      </c>
      <c r="CPV3">
        <f t="shared" si="38"/>
        <v>2.2157000000000001E-3</v>
      </c>
      <c r="CPW3">
        <f t="shared" si="38"/>
        <v>-1.7155E-3</v>
      </c>
      <c r="CPX3">
        <f t="shared" si="38"/>
        <v>8.1294000000000002E-3</v>
      </c>
      <c r="CPY3">
        <f t="shared" si="38"/>
        <v>-3.2307999999999998E-3</v>
      </c>
      <c r="CPZ3">
        <f t="shared" si="38"/>
        <v>-4.7495000000000002E-3</v>
      </c>
      <c r="CQA3">
        <f t="shared" si="38"/>
        <v>-2.9876E-3</v>
      </c>
      <c r="CQB3">
        <f t="shared" si="38"/>
        <v>1.4329999999999999E-4</v>
      </c>
      <c r="CQC3">
        <f t="shared" si="38"/>
        <v>1.3492999999999999E-3</v>
      </c>
      <c r="CQD3">
        <f t="shared" si="38"/>
        <v>7.1595000000000001E-3</v>
      </c>
      <c r="CQE3">
        <f t="shared" si="38"/>
        <v>-5.6008000000000004E-3</v>
      </c>
      <c r="CQF3">
        <f t="shared" si="38"/>
        <v>1.3745999999999999E-3</v>
      </c>
      <c r="CQG3">
        <f t="shared" si="38"/>
        <v>-1.5183E-3</v>
      </c>
      <c r="CQH3">
        <f t="shared" si="38"/>
        <v>-9.6261999999999997E-3</v>
      </c>
      <c r="CQI3">
        <f t="shared" si="38"/>
        <v>-4.217E-4</v>
      </c>
      <c r="CQJ3">
        <f t="shared" si="38"/>
        <v>4.7121000000000003E-3</v>
      </c>
      <c r="CQK3">
        <f t="shared" si="38"/>
        <v>9.4059E-3</v>
      </c>
      <c r="CQL3">
        <f t="shared" si="38"/>
        <v>-3.7399999999999998E-3</v>
      </c>
      <c r="CQM3">
        <f t="shared" si="38"/>
        <v>-3.8373999999999999E-3</v>
      </c>
      <c r="CQN3">
        <f t="shared" si="38"/>
        <v>6.5196000000000004E-3</v>
      </c>
      <c r="CQO3">
        <f t="shared" si="38"/>
        <v>-8.0832999999999999E-3</v>
      </c>
      <c r="CQP3">
        <f t="shared" si="38"/>
        <v>-2.3595000000000001E-3</v>
      </c>
      <c r="CQQ3">
        <f t="shared" si="38"/>
        <v>-4.2393999999999999E-3</v>
      </c>
      <c r="CQR3">
        <f t="shared" si="38"/>
        <v>-5.9699000000000002E-3</v>
      </c>
      <c r="CQS3">
        <f t="shared" si="38"/>
        <v>1.1146999999999999E-3</v>
      </c>
      <c r="CQT3">
        <f t="shared" si="38"/>
        <v>-5.3527999999999996E-3</v>
      </c>
      <c r="CQU3">
        <f t="shared" si="38"/>
        <v>-1.8420000000000001E-3</v>
      </c>
      <c r="CQV3">
        <f t="shared" si="38"/>
        <v>-7.2749999999999996E-4</v>
      </c>
      <c r="CQW3">
        <f t="shared" si="38"/>
        <v>3.793E-4</v>
      </c>
      <c r="CQX3">
        <f t="shared" si="38"/>
        <v>-1.8898999999999999E-3</v>
      </c>
      <c r="CQY3">
        <f t="shared" si="38"/>
        <v>-6.5040999999999996E-3</v>
      </c>
      <c r="CQZ3">
        <f t="shared" si="38"/>
        <v>-4.6170999999999999E-3</v>
      </c>
      <c r="CRA3">
        <f t="shared" si="38"/>
        <v>-9.3829999999999998E-4</v>
      </c>
      <c r="CRB3">
        <f t="shared" si="38"/>
        <v>2.4600000000000002E-4</v>
      </c>
      <c r="CRC3">
        <f t="shared" ref="CRC3:CTN3" si="39">-CRC7</f>
        <v>3.5433000000000001E-3</v>
      </c>
      <c r="CRD3">
        <f t="shared" si="39"/>
        <v>7.1140999999999999E-3</v>
      </c>
      <c r="CRE3">
        <f t="shared" si="39"/>
        <v>-3.1296000000000002E-3</v>
      </c>
      <c r="CRF3">
        <f t="shared" si="39"/>
        <v>-8.3639999999999995E-4</v>
      </c>
      <c r="CRG3">
        <f t="shared" si="39"/>
        <v>-2.1702000000000002E-3</v>
      </c>
      <c r="CRH3">
        <f t="shared" si="39"/>
        <v>-7.6892000000000002E-3</v>
      </c>
      <c r="CRI3">
        <f t="shared" si="39"/>
        <v>-1.2767E-3</v>
      </c>
      <c r="CRJ3">
        <f t="shared" si="39"/>
        <v>-1.7286000000000001E-3</v>
      </c>
      <c r="CRK3">
        <f t="shared" si="39"/>
        <v>1.325E-4</v>
      </c>
      <c r="CRL3">
        <f t="shared" si="39"/>
        <v>6.4561000000000002E-3</v>
      </c>
      <c r="CRM3">
        <f t="shared" si="39"/>
        <v>-4.8855000000000001E-3</v>
      </c>
      <c r="CRN3">
        <f t="shared" si="39"/>
        <v>1.1795E-3</v>
      </c>
      <c r="CRO3">
        <f t="shared" si="39"/>
        <v>-1.9090999999999999E-3</v>
      </c>
      <c r="CRP3">
        <f t="shared" si="39"/>
        <v>3.723E-4</v>
      </c>
      <c r="CRQ3">
        <f t="shared" si="39"/>
        <v>-6.6556000000000002E-3</v>
      </c>
      <c r="CRR3">
        <f t="shared" si="39"/>
        <v>-6.5859999999999996E-4</v>
      </c>
      <c r="CRS3">
        <f t="shared" si="39"/>
        <v>-5.4646E-3</v>
      </c>
      <c r="CRT3">
        <f t="shared" si="39"/>
        <v>3.9313000000000004E-3</v>
      </c>
      <c r="CRU3">
        <f t="shared" si="39"/>
        <v>7.0736999999999996E-3</v>
      </c>
      <c r="CRV3">
        <f t="shared" si="39"/>
        <v>-4.6334999999999996E-3</v>
      </c>
      <c r="CRW3">
        <f t="shared" si="39"/>
        <v>4.1396999999999996E-3</v>
      </c>
      <c r="CRX3">
        <f t="shared" si="39"/>
        <v>-1.4698999999999999E-3</v>
      </c>
      <c r="CRY3">
        <f t="shared" si="39"/>
        <v>-4.8317999999999998E-3</v>
      </c>
      <c r="CRZ3">
        <f t="shared" si="39"/>
        <v>1.934E-3</v>
      </c>
      <c r="CSA3">
        <f t="shared" si="39"/>
        <v>-4.1923000000000004E-3</v>
      </c>
      <c r="CSB3">
        <f t="shared" si="39"/>
        <v>1.19046E-2</v>
      </c>
      <c r="CSC3">
        <f t="shared" si="39"/>
        <v>-1.02126E-2</v>
      </c>
      <c r="CSD3">
        <f t="shared" si="39"/>
        <v>2.323E-3</v>
      </c>
      <c r="CSE3">
        <f t="shared" si="39"/>
        <v>-5.0036000000000004E-3</v>
      </c>
      <c r="CSF3">
        <f t="shared" si="39"/>
        <v>-1.7528999999999999E-3</v>
      </c>
      <c r="CSG3">
        <f t="shared" si="39"/>
        <v>-4.8809999999999999E-4</v>
      </c>
      <c r="CSH3">
        <f t="shared" si="39"/>
        <v>4.8608999999999996E-3</v>
      </c>
      <c r="CSI3">
        <f t="shared" si="39"/>
        <v>-2.8810000000000001E-4</v>
      </c>
      <c r="CSJ3">
        <f t="shared" si="39"/>
        <v>4.5380000000000004E-3</v>
      </c>
      <c r="CSK3">
        <f t="shared" si="39"/>
        <v>-6.0900000000000003E-5</v>
      </c>
      <c r="CSL3">
        <f t="shared" si="39"/>
        <v>2.0202000000000001E-2</v>
      </c>
      <c r="CSM3">
        <f t="shared" si="39"/>
        <v>2.8632000000000002E-3</v>
      </c>
      <c r="CSN3">
        <f t="shared" si="39"/>
        <v>-7.1633E-3</v>
      </c>
      <c r="CSO3">
        <f t="shared" si="39"/>
        <v>9.7327000000000004E-3</v>
      </c>
      <c r="CSP3">
        <f t="shared" si="39"/>
        <v>-1.56E-5</v>
      </c>
      <c r="CSQ3">
        <f t="shared" si="39"/>
        <v>5.5721E-3</v>
      </c>
      <c r="CSR3">
        <f t="shared" si="39"/>
        <v>-1.1465400000000001E-2</v>
      </c>
      <c r="CSS3">
        <f t="shared" si="39"/>
        <v>-2.7556E-3</v>
      </c>
      <c r="CST3">
        <f t="shared" si="39"/>
        <v>1.6379999999999999E-3</v>
      </c>
      <c r="CSU3">
        <f t="shared" si="39"/>
        <v>-6.6848000000000003E-3</v>
      </c>
      <c r="CSV3">
        <f t="shared" si="39"/>
        <v>-4.3363999999999998E-3</v>
      </c>
      <c r="CSW3">
        <f t="shared" si="39"/>
        <v>6.1400000000000002E-5</v>
      </c>
      <c r="CSX3">
        <f t="shared" si="39"/>
        <v>-8.4954999999999996E-3</v>
      </c>
      <c r="CSY3">
        <f t="shared" si="39"/>
        <v>-4.9881999999999999E-3</v>
      </c>
      <c r="CSZ3">
        <f t="shared" si="39"/>
        <v>-2.4746999999999998E-3</v>
      </c>
      <c r="CTA3">
        <f t="shared" si="39"/>
        <v>-2.9456E-3</v>
      </c>
      <c r="CTB3">
        <f t="shared" si="39"/>
        <v>1.9946E-3</v>
      </c>
      <c r="CTC3">
        <f t="shared" si="39"/>
        <v>-5.8269000000000003E-3</v>
      </c>
      <c r="CTD3">
        <f t="shared" si="39"/>
        <v>-5.0000000000000002E-5</v>
      </c>
      <c r="CTE3">
        <f t="shared" si="39"/>
        <v>1.6913E-3</v>
      </c>
      <c r="CTF3">
        <f t="shared" si="39"/>
        <v>-3.3149E-3</v>
      </c>
      <c r="CTG3">
        <f t="shared" si="39"/>
        <v>5.442E-4</v>
      </c>
      <c r="CTH3">
        <f t="shared" si="39"/>
        <v>7.7939999999999997E-4</v>
      </c>
      <c r="CTI3">
        <f t="shared" si="39"/>
        <v>1.5356E-3</v>
      </c>
      <c r="CTJ3">
        <f t="shared" si="39"/>
        <v>-5.0232999999999996E-3</v>
      </c>
      <c r="CTK3">
        <f t="shared" si="39"/>
        <v>3.0779000000000002E-3</v>
      </c>
      <c r="CTL3">
        <f t="shared" si="39"/>
        <v>6.5665000000000003E-3</v>
      </c>
      <c r="CTM3">
        <f t="shared" si="39"/>
        <v>-3.6394000000000001E-3</v>
      </c>
      <c r="CTN3">
        <f t="shared" si="39"/>
        <v>-8.8150000000000001E-4</v>
      </c>
      <c r="CTO3">
        <f t="shared" ref="CTO3:CVZ3" si="40">-CTO7</f>
        <v>5.9804000000000003E-3</v>
      </c>
      <c r="CTP3">
        <f t="shared" si="40"/>
        <v>7.1040000000000003E-4</v>
      </c>
      <c r="CTQ3">
        <f t="shared" si="40"/>
        <v>-7.4564999999999996E-3</v>
      </c>
      <c r="CTR3">
        <f t="shared" si="40"/>
        <v>-1.2948E-3</v>
      </c>
      <c r="CTS3">
        <f t="shared" si="40"/>
        <v>-4.8792000000000002E-3</v>
      </c>
      <c r="CTT3">
        <f t="shared" si="40"/>
        <v>4.774E-4</v>
      </c>
      <c r="CTU3">
        <f t="shared" si="40"/>
        <v>8.0456E-3</v>
      </c>
      <c r="CTV3">
        <f t="shared" si="40"/>
        <v>5.7932000000000001E-3</v>
      </c>
      <c r="CTW3">
        <f t="shared" si="40"/>
        <v>-7.8019999999999999E-3</v>
      </c>
      <c r="CTX3">
        <f t="shared" si="40"/>
        <v>1.63009E-2</v>
      </c>
      <c r="CTY3">
        <f t="shared" si="40"/>
        <v>-8.5392999999999997E-3</v>
      </c>
      <c r="CTZ3">
        <f t="shared" si="40"/>
        <v>2.5501E-3</v>
      </c>
      <c r="CUA3">
        <f t="shared" si="40"/>
        <v>2.7897999999999998E-3</v>
      </c>
      <c r="CUB3">
        <f t="shared" si="40"/>
        <v>1.3337099999999999E-2</v>
      </c>
      <c r="CUC3">
        <f t="shared" si="40"/>
        <v>-5.1000000000000003E-6</v>
      </c>
      <c r="CUD3">
        <f t="shared" si="40"/>
        <v>-1.11036E-2</v>
      </c>
      <c r="CUE3">
        <f t="shared" si="40"/>
        <v>1.5663000000000001E-3</v>
      </c>
      <c r="CUF3">
        <f t="shared" si="40"/>
        <v>1.5241599999999999E-2</v>
      </c>
      <c r="CUG3">
        <f t="shared" si="40"/>
        <v>-1.7310900000000001E-2</v>
      </c>
      <c r="CUH3">
        <f t="shared" si="40"/>
        <v>2.0877799999999998E-2</v>
      </c>
      <c r="CUI3">
        <f t="shared" si="40"/>
        <v>1.1517100000000001E-2</v>
      </c>
      <c r="CUJ3">
        <f t="shared" si="40"/>
        <v>1.6605000000000002E-2</v>
      </c>
      <c r="CUK3">
        <f t="shared" si="40"/>
        <v>-1.5776E-3</v>
      </c>
      <c r="CUL3">
        <f t="shared" si="40"/>
        <v>8.1332999999999996E-3</v>
      </c>
      <c r="CUM3">
        <f t="shared" si="40"/>
        <v>-1.45E-4</v>
      </c>
      <c r="CUN3">
        <f t="shared" si="40"/>
        <v>-1.28018E-2</v>
      </c>
      <c r="CUO3">
        <f t="shared" si="40"/>
        <v>-9.1011000000000009E-3</v>
      </c>
      <c r="CUP3">
        <f t="shared" si="40"/>
        <v>-1.9385400000000001E-2</v>
      </c>
      <c r="CUQ3">
        <f t="shared" si="40"/>
        <v>7.3261000000000003E-3</v>
      </c>
      <c r="CUR3">
        <f t="shared" si="40"/>
        <v>-1.2228299999999999E-2</v>
      </c>
      <c r="CUS3">
        <f t="shared" si="40"/>
        <v>-7.0286999999999997E-3</v>
      </c>
      <c r="CUT3">
        <f t="shared" si="40"/>
        <v>1.5027E-3</v>
      </c>
      <c r="CUU3">
        <f t="shared" si="40"/>
        <v>-1.18683E-2</v>
      </c>
      <c r="CUV3">
        <f t="shared" si="40"/>
        <v>1.3863E-3</v>
      </c>
      <c r="CUW3">
        <f t="shared" si="40"/>
        <v>-6.2107999999999998E-3</v>
      </c>
      <c r="CUX3">
        <f t="shared" si="40"/>
        <v>-1.1663099999999999E-2</v>
      </c>
      <c r="CUY3">
        <f t="shared" si="40"/>
        <v>1.189E-4</v>
      </c>
      <c r="CUZ3">
        <f t="shared" si="40"/>
        <v>2.8338E-3</v>
      </c>
      <c r="CVA3">
        <f t="shared" si="40"/>
        <v>-5.6842999999999998E-3</v>
      </c>
      <c r="CVB3">
        <f t="shared" si="40"/>
        <v>-3.7683999999999999E-3</v>
      </c>
      <c r="CVC3">
        <f t="shared" si="40"/>
        <v>-3.4949999999999998E-4</v>
      </c>
      <c r="CVD3">
        <f t="shared" si="40"/>
        <v>-3.1153000000000001E-3</v>
      </c>
      <c r="CVE3">
        <f t="shared" si="40"/>
        <v>-6.9640000000000001E-4</v>
      </c>
      <c r="CVF3">
        <f t="shared" si="40"/>
        <v>7.0129999999999997E-4</v>
      </c>
      <c r="CVG3">
        <f t="shared" si="40"/>
        <v>-5.2970000000000003E-4</v>
      </c>
      <c r="CVH3">
        <f t="shared" si="40"/>
        <v>-2.4020000000000001E-4</v>
      </c>
      <c r="CVI3">
        <f t="shared" si="40"/>
        <v>-7.3510000000000003E-4</v>
      </c>
      <c r="CVJ3">
        <f t="shared" si="40"/>
        <v>-5.1208E-3</v>
      </c>
      <c r="CVK3">
        <f t="shared" si="40"/>
        <v>1.5022E-3</v>
      </c>
      <c r="CVL3">
        <f t="shared" si="40"/>
        <v>-1.9651E-3</v>
      </c>
      <c r="CVM3">
        <f t="shared" si="40"/>
        <v>-5.2231999999999999E-3</v>
      </c>
      <c r="CVN3">
        <f t="shared" si="40"/>
        <v>-2.8600000000000001E-3</v>
      </c>
      <c r="CVO3">
        <f t="shared" si="40"/>
        <v>1.1506999999999999E-3</v>
      </c>
      <c r="CVP3">
        <f t="shared" si="40"/>
        <v>-2.8019999999999998E-3</v>
      </c>
      <c r="CVQ3">
        <f t="shared" si="40"/>
        <v>2.5457000000000001E-3</v>
      </c>
      <c r="CVR3">
        <f t="shared" si="40"/>
        <v>6.8526999999999998E-3</v>
      </c>
      <c r="CVS3">
        <f t="shared" si="40"/>
        <v>-6.3641000000000001E-3</v>
      </c>
      <c r="CVT3">
        <f t="shared" si="40"/>
        <v>-3.7577000000000001E-3</v>
      </c>
      <c r="CVU3">
        <f t="shared" si="40"/>
        <v>1.1624999999999999E-3</v>
      </c>
      <c r="CVV3">
        <f t="shared" si="40"/>
        <v>-1.6636999999999999E-3</v>
      </c>
      <c r="CVW3">
        <f t="shared" si="40"/>
        <v>7.2830000000000004E-3</v>
      </c>
      <c r="CVX3">
        <f t="shared" si="40"/>
        <v>2.3790000000000001E-4</v>
      </c>
      <c r="CVY3">
        <f t="shared" si="40"/>
        <v>1.64861E-2</v>
      </c>
      <c r="CVZ3">
        <f t="shared" si="40"/>
        <v>-4.5255E-3</v>
      </c>
      <c r="CWA3">
        <f t="shared" ref="CWA3:CYL3" si="41">-CWA7</f>
        <v>1.63465E-2</v>
      </c>
      <c r="CWB3">
        <f t="shared" si="41"/>
        <v>6.3628000000000001E-3</v>
      </c>
      <c r="CWC3">
        <f t="shared" si="41"/>
        <v>8.5252999999999995E-3</v>
      </c>
      <c r="CWD3">
        <f t="shared" si="41"/>
        <v>-2.0148099999999999E-2</v>
      </c>
      <c r="CWE3">
        <f t="shared" si="41"/>
        <v>-2.37314E-2</v>
      </c>
      <c r="CWF3">
        <f t="shared" si="41"/>
        <v>-4.5596999999999999E-3</v>
      </c>
      <c r="CWG3">
        <f t="shared" si="41"/>
        <v>-3.8032000000000001E-3</v>
      </c>
      <c r="CWH3">
        <f t="shared" si="41"/>
        <v>-1.7449E-3</v>
      </c>
      <c r="CWI3">
        <f t="shared" si="41"/>
        <v>1.393E-4</v>
      </c>
      <c r="CWJ3">
        <f t="shared" si="41"/>
        <v>-4.1653999999999997E-3</v>
      </c>
      <c r="CWK3">
        <f t="shared" si="41"/>
        <v>4.9005999999999997E-3</v>
      </c>
      <c r="CWL3">
        <f t="shared" si="41"/>
        <v>1.03643E-2</v>
      </c>
      <c r="CWM3">
        <f t="shared" si="41"/>
        <v>3.4000000000000002E-4</v>
      </c>
      <c r="CWN3">
        <f t="shared" si="41"/>
        <v>1.84472E-2</v>
      </c>
      <c r="CWO3">
        <f t="shared" si="41"/>
        <v>8.9332999999999999E-3</v>
      </c>
      <c r="CWP3">
        <f t="shared" si="41"/>
        <v>-1.15627E-2</v>
      </c>
      <c r="CWQ3">
        <f t="shared" si="41"/>
        <v>-1.7730200000000002E-2</v>
      </c>
      <c r="CWR3">
        <f t="shared" si="41"/>
        <v>8.4393999999999997E-3</v>
      </c>
      <c r="CWS3">
        <f t="shared" si="41"/>
        <v>8.1265999999999994E-3</v>
      </c>
      <c r="CWT3">
        <f t="shared" si="41"/>
        <v>2.5818999999999998E-3</v>
      </c>
      <c r="CWU3">
        <f t="shared" si="41"/>
        <v>5.8300000000000001E-3</v>
      </c>
      <c r="CWV3">
        <f t="shared" si="41"/>
        <v>9.2908999999999995E-3</v>
      </c>
      <c r="CWW3">
        <f t="shared" si="41"/>
        <v>-1.33349E-2</v>
      </c>
      <c r="CWX3">
        <f t="shared" si="41"/>
        <v>-1.5487999999999999E-3</v>
      </c>
      <c r="CWY3">
        <f t="shared" si="41"/>
        <v>-4.7204999999999999E-3</v>
      </c>
      <c r="CWZ3">
        <f t="shared" si="41"/>
        <v>-1.51544E-2</v>
      </c>
      <c r="CXA3">
        <f t="shared" si="41"/>
        <v>5.5066999999999998E-3</v>
      </c>
      <c r="CXB3">
        <f t="shared" si="41"/>
        <v>-2.5652000000000001E-3</v>
      </c>
      <c r="CXC3">
        <f t="shared" si="41"/>
        <v>1.34783E-2</v>
      </c>
      <c r="CXD3">
        <f t="shared" si="41"/>
        <v>1.3587500000000001E-2</v>
      </c>
      <c r="CXE3">
        <f t="shared" si="41"/>
        <v>-9.4894999999999997E-3</v>
      </c>
      <c r="CXF3">
        <f t="shared" si="41"/>
        <v>1.3077099999999999E-2</v>
      </c>
      <c r="CXG3">
        <f t="shared" si="41"/>
        <v>-1.28792E-2</v>
      </c>
      <c r="CXH3">
        <f t="shared" si="41"/>
        <v>-1.43362E-2</v>
      </c>
      <c r="CXI3">
        <f t="shared" si="41"/>
        <v>4.1647000000000003E-3</v>
      </c>
      <c r="CXJ3">
        <f t="shared" si="41"/>
        <v>-1.0238799999999999E-2</v>
      </c>
      <c r="CXK3">
        <f t="shared" si="41"/>
        <v>3.424E-3</v>
      </c>
      <c r="CXL3">
        <f t="shared" si="41"/>
        <v>4.2561999999999999E-3</v>
      </c>
      <c r="CXM3">
        <f t="shared" si="41"/>
        <v>-1.0618900000000001E-2</v>
      </c>
      <c r="CXN3">
        <f t="shared" si="41"/>
        <v>2.9E-5</v>
      </c>
      <c r="CXO3">
        <f t="shared" si="41"/>
        <v>-9.5983000000000006E-3</v>
      </c>
      <c r="CXP3">
        <f t="shared" si="41"/>
        <v>-4.0664999999999998E-3</v>
      </c>
      <c r="CXQ3">
        <f t="shared" si="41"/>
        <v>-1.5962999999999999E-3</v>
      </c>
      <c r="CXR3">
        <f t="shared" si="41"/>
        <v>3.143E-4</v>
      </c>
      <c r="CXS3">
        <f t="shared" si="41"/>
        <v>1.0625999999999999E-3</v>
      </c>
      <c r="CXT3">
        <f t="shared" si="41"/>
        <v>-6.1078E-3</v>
      </c>
      <c r="CXU3">
        <f t="shared" si="41"/>
        <v>3.033E-4</v>
      </c>
      <c r="CXV3">
        <f t="shared" si="41"/>
        <v>-2.7548999999999998E-3</v>
      </c>
      <c r="CXW3">
        <f t="shared" si="41"/>
        <v>7.6610000000000003E-4</v>
      </c>
      <c r="CXX3">
        <f t="shared" si="41"/>
        <v>1.4771000000000001E-3</v>
      </c>
      <c r="CXY3">
        <f t="shared" si="41"/>
        <v>2.9607000000000001E-3</v>
      </c>
      <c r="CXZ3">
        <f t="shared" si="41"/>
        <v>-6.1063000000000003E-3</v>
      </c>
      <c r="CYA3">
        <f t="shared" si="41"/>
        <v>4.5488999999999998E-3</v>
      </c>
      <c r="CYB3">
        <f t="shared" si="41"/>
        <v>4.3981999999999997E-3</v>
      </c>
      <c r="CYC3">
        <f t="shared" si="41"/>
        <v>-1.1954000000000001E-3</v>
      </c>
      <c r="CYD3">
        <f t="shared" si="41"/>
        <v>1.4275299999999999E-2</v>
      </c>
      <c r="CYE3">
        <f t="shared" si="41"/>
        <v>-3.9366999999999996E-3</v>
      </c>
      <c r="CYF3">
        <f t="shared" si="41"/>
        <v>1.7106900000000001E-2</v>
      </c>
      <c r="CYG3">
        <f t="shared" si="41"/>
        <v>1.9195E-3</v>
      </c>
      <c r="CYH3">
        <f t="shared" si="41"/>
        <v>-1.2522699999999999E-2</v>
      </c>
      <c r="CYI3">
        <f t="shared" si="41"/>
        <v>6.0932E-3</v>
      </c>
      <c r="CYJ3">
        <f t="shared" si="41"/>
        <v>-1.3442900000000001E-2</v>
      </c>
      <c r="CYK3">
        <f t="shared" si="41"/>
        <v>3.3257E-3</v>
      </c>
      <c r="CYL3">
        <f t="shared" si="41"/>
        <v>-1.20851E-2</v>
      </c>
      <c r="CYM3">
        <f t="shared" ref="CYM3:DAX3" si="42">-CYM7</f>
        <v>4.8845E-3</v>
      </c>
      <c r="CYN3">
        <f t="shared" si="42"/>
        <v>-8.9723000000000008E-3</v>
      </c>
      <c r="CYO3">
        <f t="shared" si="42"/>
        <v>1.7472E-3</v>
      </c>
      <c r="CYP3">
        <f t="shared" si="42"/>
        <v>6.1583999999999996E-3</v>
      </c>
      <c r="CYQ3">
        <f t="shared" si="42"/>
        <v>1.4666E-2</v>
      </c>
      <c r="CYR3">
        <f t="shared" si="42"/>
        <v>2.3803000000000001E-3</v>
      </c>
      <c r="CYS3">
        <f t="shared" si="42"/>
        <v>-2.3657000000000001E-3</v>
      </c>
      <c r="CYT3">
        <f t="shared" si="42"/>
        <v>-1.21624E-2</v>
      </c>
      <c r="CYU3">
        <f t="shared" si="42"/>
        <v>8.8345999999999997E-3</v>
      </c>
      <c r="CYV3">
        <f t="shared" si="42"/>
        <v>3.9732999999999999E-3</v>
      </c>
      <c r="CYW3">
        <f t="shared" si="42"/>
        <v>-3.5233999999999999E-3</v>
      </c>
      <c r="CYX3">
        <f t="shared" si="42"/>
        <v>-4.5230000000000001E-3</v>
      </c>
      <c r="CYY3">
        <f t="shared" si="42"/>
        <v>-2.679E-3</v>
      </c>
      <c r="CYZ3">
        <f t="shared" si="42"/>
        <v>-4.4476000000000003E-3</v>
      </c>
      <c r="CZA3">
        <f t="shared" si="42"/>
        <v>-5.1893E-3</v>
      </c>
      <c r="CZB3">
        <f t="shared" si="42"/>
        <v>4.5916999999999998E-3</v>
      </c>
      <c r="CZC3">
        <f t="shared" si="42"/>
        <v>-1.6283999999999999E-3</v>
      </c>
      <c r="CZD3">
        <f t="shared" si="42"/>
        <v>-5.1351000000000001E-3</v>
      </c>
      <c r="CZE3">
        <f t="shared" si="42"/>
        <v>7.7879999999999996E-4</v>
      </c>
      <c r="CZF3">
        <f t="shared" si="42"/>
        <v>1.1375700000000001E-2</v>
      </c>
      <c r="CZG3">
        <f t="shared" si="42"/>
        <v>-9.1927999999999992E-3</v>
      </c>
      <c r="CZH3">
        <f t="shared" si="42"/>
        <v>1.4817999999999999E-3</v>
      </c>
      <c r="CZI3">
        <f t="shared" si="42"/>
        <v>-5.0746000000000003E-3</v>
      </c>
      <c r="CZJ3">
        <f t="shared" si="42"/>
        <v>-2.3549999999999999E-3</v>
      </c>
      <c r="CZK3">
        <f t="shared" si="42"/>
        <v>-2.2503000000000002E-3</v>
      </c>
      <c r="CZL3">
        <f t="shared" si="42"/>
        <v>4.1498999999999998E-3</v>
      </c>
      <c r="CZM3">
        <f t="shared" si="42"/>
        <v>-2.7653999999999999E-3</v>
      </c>
      <c r="CZN3">
        <f t="shared" si="42"/>
        <v>3.7474000000000001E-3</v>
      </c>
      <c r="CZO3">
        <f t="shared" si="42"/>
        <v>1.01805E-2</v>
      </c>
      <c r="CZP3">
        <f t="shared" si="42"/>
        <v>-1.08638E-2</v>
      </c>
      <c r="CZQ3">
        <f t="shared" si="42"/>
        <v>8.9715000000000003E-3</v>
      </c>
      <c r="CZR3">
        <f t="shared" si="42"/>
        <v>4.4657000000000004E-3</v>
      </c>
      <c r="CZS3">
        <f t="shared" si="42"/>
        <v>-3.7667E-3</v>
      </c>
      <c r="CZT3">
        <f t="shared" si="42"/>
        <v>-1.3368100000000001E-2</v>
      </c>
      <c r="CZU3">
        <f t="shared" si="42"/>
        <v>5.1025000000000003E-3</v>
      </c>
      <c r="CZV3">
        <f t="shared" si="42"/>
        <v>2.954E-3</v>
      </c>
      <c r="CZW3">
        <f t="shared" si="42"/>
        <v>3.0489999999999998E-4</v>
      </c>
      <c r="CZX3">
        <f t="shared" si="42"/>
        <v>-1.07215E-2</v>
      </c>
      <c r="CZY3">
        <f t="shared" si="42"/>
        <v>-7.6820000000000002E-4</v>
      </c>
      <c r="CZZ3">
        <f t="shared" si="42"/>
        <v>-3.0433000000000001E-3</v>
      </c>
      <c r="DAA3">
        <f t="shared" si="42"/>
        <v>6.4360000000000003E-4</v>
      </c>
      <c r="DAB3">
        <f t="shared" si="42"/>
        <v>9.3099999999999997E-4</v>
      </c>
      <c r="DAC3">
        <f t="shared" si="42"/>
        <v>-2.3351999999999999E-3</v>
      </c>
      <c r="DAD3">
        <f t="shared" si="42"/>
        <v>2.2363999999999999E-3</v>
      </c>
      <c r="DAE3">
        <f t="shared" si="42"/>
        <v>1.0335199999999999E-2</v>
      </c>
      <c r="DAF3">
        <f t="shared" si="42"/>
        <v>-9.1208999999999995E-3</v>
      </c>
      <c r="DAG3">
        <f t="shared" si="42"/>
        <v>1.2676E-3</v>
      </c>
      <c r="DAH3">
        <f t="shared" si="42"/>
        <v>6.3384000000000001E-3</v>
      </c>
      <c r="DAI3">
        <f t="shared" si="42"/>
        <v>-2.0573000000000002E-3</v>
      </c>
      <c r="DAJ3">
        <f t="shared" si="42"/>
        <v>1.0092E-3</v>
      </c>
      <c r="DAK3">
        <f t="shared" si="42"/>
        <v>-2.1166000000000002E-3</v>
      </c>
      <c r="DAL3">
        <f t="shared" si="42"/>
        <v>8.6605999999999992E-3</v>
      </c>
      <c r="DAM3">
        <f t="shared" si="42"/>
        <v>1.4372E-3</v>
      </c>
      <c r="DAN3">
        <f t="shared" si="42"/>
        <v>6.4955000000000004E-3</v>
      </c>
      <c r="DAO3">
        <f t="shared" si="42"/>
        <v>-4.1829999999999998E-4</v>
      </c>
      <c r="DAP3">
        <f t="shared" si="42"/>
        <v>-1.19705E-2</v>
      </c>
      <c r="DAQ3">
        <f t="shared" si="42"/>
        <v>-1.737E-3</v>
      </c>
      <c r="DAR3">
        <f t="shared" si="42"/>
        <v>7.0188999999999998E-3</v>
      </c>
      <c r="DAS3">
        <f t="shared" si="42"/>
        <v>4.6331999999999996E-3</v>
      </c>
      <c r="DAT3">
        <f t="shared" si="42"/>
        <v>-5.6737000000000003E-3</v>
      </c>
      <c r="DAU3">
        <f t="shared" si="42"/>
        <v>-1.9777000000000002E-3</v>
      </c>
      <c r="DAV3">
        <f t="shared" si="42"/>
        <v>-9.8539999999999999E-3</v>
      </c>
      <c r="DAW3">
        <f t="shared" si="42"/>
        <v>5.3175999999999996E-3</v>
      </c>
      <c r="DAX3">
        <f t="shared" si="42"/>
        <v>-6.0762999999999998E-3</v>
      </c>
      <c r="DAY3">
        <f t="shared" ref="DAY3:DDJ3" si="43">-DAY7</f>
        <v>-6.357E-4</v>
      </c>
      <c r="DAZ3">
        <f t="shared" si="43"/>
        <v>7.3804999999999999E-3</v>
      </c>
      <c r="DBA3">
        <f t="shared" si="43"/>
        <v>2.9780000000000002E-3</v>
      </c>
      <c r="DBB3">
        <f t="shared" si="43"/>
        <v>3.901E-4</v>
      </c>
      <c r="DBC3">
        <f t="shared" si="43"/>
        <v>2.1086899999999999E-2</v>
      </c>
      <c r="DBD3">
        <f t="shared" si="43"/>
        <v>-2.6549E-3</v>
      </c>
      <c r="DBE3">
        <f t="shared" si="43"/>
        <v>-6.9122000000000003E-3</v>
      </c>
      <c r="DBF3">
        <f t="shared" si="43"/>
        <v>3.0810000000000001E-4</v>
      </c>
      <c r="DBG3">
        <f t="shared" si="43"/>
        <v>3.8692000000000002E-3</v>
      </c>
      <c r="DBH3">
        <f t="shared" si="43"/>
        <v>-6.0625000000000002E-3</v>
      </c>
      <c r="DBI3">
        <f t="shared" si="43"/>
        <v>1.6792899999999999E-2</v>
      </c>
      <c r="DBJ3">
        <f t="shared" si="43"/>
        <v>-2.2596000000000001E-3</v>
      </c>
      <c r="DBK3">
        <f t="shared" si="43"/>
        <v>-1.2263E-2</v>
      </c>
      <c r="DBL3">
        <f t="shared" si="43"/>
        <v>-1.1005300000000001E-2</v>
      </c>
      <c r="DBM3">
        <f t="shared" si="43"/>
        <v>-4.4432999999999999E-3</v>
      </c>
      <c r="DBN3">
        <f t="shared" si="43"/>
        <v>7.3519999999999998E-4</v>
      </c>
      <c r="DBO3">
        <f t="shared" si="43"/>
        <v>-7.9827000000000006E-3</v>
      </c>
      <c r="DBP3">
        <f t="shared" si="43"/>
        <v>-1.1056E-3</v>
      </c>
      <c r="DBQ3">
        <f t="shared" si="43"/>
        <v>-7.7090000000000004E-4</v>
      </c>
      <c r="DBR3">
        <f t="shared" si="43"/>
        <v>4.2707999999999999E-3</v>
      </c>
      <c r="DBS3">
        <f t="shared" si="43"/>
        <v>2.3904999999999998E-3</v>
      </c>
      <c r="DBT3">
        <f t="shared" si="43"/>
        <v>5.6921999999999997E-3</v>
      </c>
      <c r="DBU3">
        <f t="shared" si="43"/>
        <v>1.0761E-2</v>
      </c>
      <c r="DBV3">
        <f t="shared" si="43"/>
        <v>5.7917999999999997E-3</v>
      </c>
      <c r="DBW3">
        <f t="shared" si="43"/>
        <v>-1.231E-2</v>
      </c>
      <c r="DBX3">
        <f t="shared" si="43"/>
        <v>-7.2921000000000001E-3</v>
      </c>
      <c r="DBY3">
        <f t="shared" si="43"/>
        <v>-2.8500000000000002E-5</v>
      </c>
      <c r="DBZ3">
        <f t="shared" si="43"/>
        <v>2.2742000000000001E-3</v>
      </c>
      <c r="DCA3">
        <f t="shared" si="43"/>
        <v>2.7607E-3</v>
      </c>
      <c r="DCB3">
        <f t="shared" si="43"/>
        <v>2.2523E-3</v>
      </c>
      <c r="DCC3">
        <f t="shared" si="43"/>
        <v>-3.1097999999999998E-3</v>
      </c>
      <c r="DCD3">
        <f t="shared" si="43"/>
        <v>7.7831999999999997E-3</v>
      </c>
      <c r="DCE3">
        <f t="shared" si="43"/>
        <v>2.879E-3</v>
      </c>
      <c r="DCF3">
        <f t="shared" si="43"/>
        <v>-1.2726899999999999E-2</v>
      </c>
      <c r="DCG3">
        <f t="shared" si="43"/>
        <v>9.6030999999999998E-3</v>
      </c>
      <c r="DCH3">
        <f t="shared" si="43"/>
        <v>-9.4959999999999999E-4</v>
      </c>
      <c r="DCI3">
        <f t="shared" si="43"/>
        <v>1.276E-3</v>
      </c>
      <c r="DCJ3">
        <f t="shared" si="43"/>
        <v>-3.9042999999999999E-3</v>
      </c>
      <c r="DCK3">
        <f t="shared" si="43"/>
        <v>-5.1979000000000001E-3</v>
      </c>
      <c r="DCL3">
        <f t="shared" si="43"/>
        <v>2.6289999999999998E-3</v>
      </c>
      <c r="DCM3">
        <f t="shared" si="43"/>
        <v>8.2892E-3</v>
      </c>
      <c r="DCN3">
        <f t="shared" si="43"/>
        <v>2.1325899999999998E-2</v>
      </c>
      <c r="DCO3">
        <f t="shared" si="43"/>
        <v>3.2369299999999997E-2</v>
      </c>
      <c r="DCP3">
        <f t="shared" si="43"/>
        <v>4.0211400000000001E-2</v>
      </c>
      <c r="DCQ3">
        <f t="shared" si="43"/>
        <v>1.3614299999999999E-2</v>
      </c>
      <c r="DCR3">
        <f t="shared" si="43"/>
        <v>-3.82913E-2</v>
      </c>
      <c r="DCS3">
        <f t="shared" si="43"/>
        <v>-2.4007199999999999E-2</v>
      </c>
      <c r="DCT3">
        <f t="shared" si="43"/>
        <v>-6.0860000000000005E-4</v>
      </c>
      <c r="DCU3">
        <f t="shared" si="43"/>
        <v>3.8449700000000003E-2</v>
      </c>
      <c r="DCV3">
        <f t="shared" si="43"/>
        <v>-1.81277E-2</v>
      </c>
      <c r="DCW3">
        <f t="shared" si="43"/>
        <v>-1.1640999999999999E-3</v>
      </c>
      <c r="DCX3">
        <f t="shared" si="43"/>
        <v>1.54483E-2</v>
      </c>
      <c r="DCY3">
        <f t="shared" si="43"/>
        <v>-2.47736E-2</v>
      </c>
      <c r="DCZ3">
        <f t="shared" si="43"/>
        <v>1.3995E-2</v>
      </c>
      <c r="DDA3">
        <f t="shared" si="43"/>
        <v>-5.2640999999999999E-3</v>
      </c>
      <c r="DDB3">
        <f t="shared" si="43"/>
        <v>-4.4770000000000001E-3</v>
      </c>
      <c r="DDC3">
        <f t="shared" si="43"/>
        <v>4.0980000000000001E-3</v>
      </c>
      <c r="DDD3">
        <f t="shared" si="43"/>
        <v>-1.2749699999999999E-2</v>
      </c>
      <c r="DDE3">
        <f t="shared" si="43"/>
        <v>-8.6677000000000004E-3</v>
      </c>
      <c r="DDF3">
        <f t="shared" si="43"/>
        <v>2.5642999999999998E-3</v>
      </c>
      <c r="DDG3">
        <f t="shared" si="43"/>
        <v>1.62963E-2</v>
      </c>
      <c r="DDH3">
        <f t="shared" si="43"/>
        <v>-4.5554000000000002E-3</v>
      </c>
      <c r="DDI3">
        <f t="shared" si="43"/>
        <v>1.23949E-2</v>
      </c>
      <c r="DDJ3">
        <f t="shared" si="43"/>
        <v>2.0508000000000002E-3</v>
      </c>
      <c r="DDK3">
        <f t="shared" ref="DDK3:DFV3" si="44">-DDK7</f>
        <v>3.3685999999999998E-3</v>
      </c>
      <c r="DDL3">
        <f t="shared" si="44"/>
        <v>4.6589999999999999E-4</v>
      </c>
      <c r="DDM3">
        <f t="shared" si="44"/>
        <v>2.6001199999999999E-2</v>
      </c>
      <c r="DDN3">
        <f t="shared" si="44"/>
        <v>-1.2321000000000001E-3</v>
      </c>
      <c r="DDO3">
        <f t="shared" si="44"/>
        <v>-1.88959E-2</v>
      </c>
      <c r="DDP3">
        <f t="shared" si="44"/>
        <v>-1.9719999999999998E-3</v>
      </c>
      <c r="DDQ3">
        <f t="shared" si="44"/>
        <v>-1.42138E-2</v>
      </c>
      <c r="DDR3">
        <f t="shared" si="44"/>
        <v>-1.8124600000000001E-2</v>
      </c>
      <c r="DDS3">
        <f t="shared" si="44"/>
        <v>3.5947000000000002E-3</v>
      </c>
      <c r="DDT3">
        <f t="shared" si="44"/>
        <v>-8.0035999999999996E-3</v>
      </c>
      <c r="DDU3">
        <f t="shared" si="44"/>
        <v>-8.7796999999999997E-3</v>
      </c>
      <c r="DDV3">
        <f t="shared" si="44"/>
        <v>-7.249E-4</v>
      </c>
      <c r="DDW3">
        <f t="shared" si="44"/>
        <v>-1.2746999999999999E-3</v>
      </c>
      <c r="DDX3">
        <f t="shared" si="44"/>
        <v>6.8488000000000004E-3</v>
      </c>
      <c r="DDY3">
        <f t="shared" si="44"/>
        <v>4.7274999999999999E-3</v>
      </c>
      <c r="DDZ3">
        <f t="shared" si="44"/>
        <v>-1.4743600000000001E-2</v>
      </c>
      <c r="DEA3">
        <f t="shared" si="44"/>
        <v>-4.5601000000000001E-3</v>
      </c>
      <c r="DEB3">
        <f t="shared" si="44"/>
        <v>-2.7050000000000002E-4</v>
      </c>
      <c r="DEC3">
        <f t="shared" si="44"/>
        <v>1.4220999999999999E-3</v>
      </c>
      <c r="DED3">
        <f t="shared" si="44"/>
        <v>5.8424000000000002E-3</v>
      </c>
      <c r="DEE3">
        <f t="shared" si="44"/>
        <v>-1.64908E-2</v>
      </c>
      <c r="DEF3">
        <f t="shared" si="44"/>
        <v>-1.0970000000000001E-2</v>
      </c>
      <c r="DEG3">
        <f t="shared" si="44"/>
        <v>1.9149E-3</v>
      </c>
      <c r="DEH3">
        <f t="shared" si="44"/>
        <v>2.5574E-3</v>
      </c>
      <c r="DEI3">
        <f t="shared" si="44"/>
        <v>-1.17704E-2</v>
      </c>
      <c r="DEJ3">
        <f t="shared" si="44"/>
        <v>4.4979999999999998E-4</v>
      </c>
      <c r="DEK3">
        <f t="shared" si="44"/>
        <v>4.8215999999999997E-3</v>
      </c>
      <c r="DEL3">
        <f t="shared" si="44"/>
        <v>-1.1803900000000001E-2</v>
      </c>
      <c r="DEM3">
        <f t="shared" si="44"/>
        <v>-2.7244000000000001E-3</v>
      </c>
      <c r="DEN3">
        <f t="shared" si="44"/>
        <v>3.5517000000000001E-3</v>
      </c>
      <c r="DEO3">
        <f t="shared" si="44"/>
        <v>1.1326999999999999E-3</v>
      </c>
      <c r="DEP3">
        <f t="shared" si="44"/>
        <v>3.4769999999999999E-4</v>
      </c>
      <c r="DEQ3">
        <f t="shared" si="44"/>
        <v>9.8714000000000007E-3</v>
      </c>
      <c r="DER3">
        <f t="shared" si="44"/>
        <v>-1.5095E-3</v>
      </c>
      <c r="DES3">
        <f t="shared" si="44"/>
        <v>3.2333000000000001E-3</v>
      </c>
      <c r="DET3">
        <f t="shared" si="44"/>
        <v>1.40891E-2</v>
      </c>
      <c r="DEU3">
        <f t="shared" si="44"/>
        <v>1.12707E-2</v>
      </c>
      <c r="DEV3">
        <f t="shared" si="44"/>
        <v>-1.47934E-2</v>
      </c>
      <c r="DEW3">
        <f t="shared" si="44"/>
        <v>1.3403E-3</v>
      </c>
      <c r="DEX3">
        <f t="shared" si="44"/>
        <v>-1.6033200000000001E-2</v>
      </c>
      <c r="DEY3">
        <f t="shared" si="44"/>
        <v>1.1237E-3</v>
      </c>
      <c r="DEZ3">
        <f t="shared" si="44"/>
        <v>-3.803E-3</v>
      </c>
      <c r="DFA3">
        <f t="shared" si="44"/>
        <v>1.2356999999999999E-3</v>
      </c>
      <c r="DFB3">
        <f t="shared" si="44"/>
        <v>-1.2213E-3</v>
      </c>
      <c r="DFC3">
        <f t="shared" si="44"/>
        <v>1.292E-4</v>
      </c>
      <c r="DFD3">
        <f t="shared" si="44"/>
        <v>-5.934E-4</v>
      </c>
      <c r="DFE3">
        <f t="shared" si="44"/>
        <v>4.6516999999999999E-3</v>
      </c>
      <c r="DFF3">
        <f t="shared" si="44"/>
        <v>-1.0624E-2</v>
      </c>
      <c r="DFG3">
        <f t="shared" si="44"/>
        <v>1.1056699999999999E-2</v>
      </c>
      <c r="DFH3">
        <f t="shared" si="44"/>
        <v>1.44779E-2</v>
      </c>
      <c r="DFI3">
        <f t="shared" si="44"/>
        <v>-2.03179E-2</v>
      </c>
      <c r="DFJ3">
        <f t="shared" si="44"/>
        <v>7.0140999999999997E-3</v>
      </c>
      <c r="DFK3">
        <f t="shared" si="44"/>
        <v>6.5110999999999997E-3</v>
      </c>
      <c r="DFL3">
        <f t="shared" si="44"/>
        <v>7.7689999999999999E-3</v>
      </c>
      <c r="DFM3">
        <f t="shared" si="44"/>
        <v>-2.2488999999999999E-3</v>
      </c>
      <c r="DFN3">
        <f t="shared" si="44"/>
        <v>1.96139E-2</v>
      </c>
      <c r="DFO3">
        <f t="shared" si="44"/>
        <v>-4.7442999999999999E-3</v>
      </c>
      <c r="DFP3">
        <f t="shared" si="44"/>
        <v>-1.0562500000000001E-2</v>
      </c>
      <c r="DFQ3">
        <f t="shared" si="44"/>
        <v>-1.4410600000000001E-2</v>
      </c>
      <c r="DFR3">
        <f t="shared" si="44"/>
        <v>1.51548E-2</v>
      </c>
      <c r="DFS3">
        <f t="shared" si="44"/>
        <v>1.7957500000000001E-2</v>
      </c>
      <c r="DFT3">
        <f t="shared" si="44"/>
        <v>-7.7482999999999996E-3</v>
      </c>
      <c r="DFU3">
        <f t="shared" si="44"/>
        <v>-8.7781000000000005E-3</v>
      </c>
      <c r="DFV3">
        <f t="shared" si="44"/>
        <v>-1.2341599999999999E-2</v>
      </c>
      <c r="DFW3">
        <f t="shared" ref="DFW3:DIH3" si="45">-DFW7</f>
        <v>1.5999E-3</v>
      </c>
      <c r="DFX3">
        <f t="shared" si="45"/>
        <v>-8.3926999999999995E-3</v>
      </c>
      <c r="DFY3">
        <f t="shared" si="45"/>
        <v>7.2433999999999997E-3</v>
      </c>
      <c r="DFZ3">
        <f t="shared" si="45"/>
        <v>9.4564000000000002E-3</v>
      </c>
      <c r="DGA3">
        <f t="shared" si="45"/>
        <v>1.5422099999999999E-2</v>
      </c>
      <c r="DGB3">
        <f t="shared" si="45"/>
        <v>-2.0102000000000002E-3</v>
      </c>
      <c r="DGC3">
        <f t="shared" si="45"/>
        <v>1.3202200000000001E-2</v>
      </c>
      <c r="DGD3">
        <f t="shared" si="45"/>
        <v>2.3985800000000002E-2</v>
      </c>
      <c r="DGE3">
        <f t="shared" si="45"/>
        <v>1.08976E-2</v>
      </c>
      <c r="DGF3">
        <f t="shared" si="45"/>
        <v>-8.5289999999999997E-4</v>
      </c>
      <c r="DGG3">
        <f t="shared" si="45"/>
        <v>-7.7724999999999999E-3</v>
      </c>
      <c r="DGH3">
        <f t="shared" si="45"/>
        <v>2.52824E-2</v>
      </c>
      <c r="DGI3">
        <f t="shared" si="45"/>
        <v>-1.6558099999999999E-2</v>
      </c>
      <c r="DGJ3">
        <f t="shared" si="45"/>
        <v>2.1835799999999999E-2</v>
      </c>
      <c r="DGK3">
        <f t="shared" si="45"/>
        <v>-5.3169999999999997E-4</v>
      </c>
      <c r="DGL3">
        <f t="shared" si="45"/>
        <v>1.17628E-2</v>
      </c>
      <c r="DGM3">
        <f t="shared" si="45"/>
        <v>-5.182E-3</v>
      </c>
      <c r="DGN3">
        <f t="shared" si="45"/>
        <v>-2.00807E-2</v>
      </c>
      <c r="DGO3">
        <f t="shared" si="45"/>
        <v>1.5761500000000001E-2</v>
      </c>
      <c r="DGP3">
        <f t="shared" si="45"/>
        <v>-1.4045200000000001E-2</v>
      </c>
      <c r="DGQ3">
        <f t="shared" si="45"/>
        <v>1.0922899999999999E-2</v>
      </c>
      <c r="DGR3">
        <f t="shared" si="45"/>
        <v>-5.5132999999999996E-3</v>
      </c>
      <c r="DGS3">
        <f t="shared" si="45"/>
        <v>-2.44586E-2</v>
      </c>
      <c r="DGT3">
        <f t="shared" si="45"/>
        <v>4.4329999999999999E-4</v>
      </c>
      <c r="DGU3">
        <f t="shared" si="45"/>
        <v>1.8921E-2</v>
      </c>
      <c r="DGV3">
        <f t="shared" si="45"/>
        <v>-4.9795999999999998E-3</v>
      </c>
      <c r="DGW3">
        <f t="shared" si="45"/>
        <v>-1.5256E-3</v>
      </c>
      <c r="DGX3">
        <f t="shared" si="45"/>
        <v>1.8654199999999999E-2</v>
      </c>
      <c r="DGY3">
        <f t="shared" si="45"/>
        <v>1.4255E-2</v>
      </c>
      <c r="DGZ3">
        <f t="shared" si="45"/>
        <v>6.6390000000000004E-4</v>
      </c>
      <c r="DHA3">
        <f t="shared" si="45"/>
        <v>1.8900000000000001E-4</v>
      </c>
      <c r="DHB3">
        <f t="shared" si="45"/>
        <v>1.23774E-2</v>
      </c>
      <c r="DHC3">
        <f t="shared" si="45"/>
        <v>-1.933E-2</v>
      </c>
      <c r="DHD3">
        <f t="shared" si="45"/>
        <v>-1.6381799999999998E-2</v>
      </c>
      <c r="DHE3">
        <f t="shared" si="45"/>
        <v>-1.6346099999999999E-2</v>
      </c>
      <c r="DHF3">
        <f t="shared" si="45"/>
        <v>4.6766000000000004E-3</v>
      </c>
      <c r="DHG3">
        <f t="shared" si="45"/>
        <v>2.6100000000000001E-5</v>
      </c>
      <c r="DHH3">
        <f t="shared" si="45"/>
        <v>-1.4350699999999999E-2</v>
      </c>
      <c r="DHI3">
        <f t="shared" si="45"/>
        <v>1.25326E-2</v>
      </c>
      <c r="DHJ3">
        <f t="shared" si="45"/>
        <v>-4.4298999999999996E-3</v>
      </c>
      <c r="DHK3">
        <f t="shared" si="45"/>
        <v>-1.12844E-2</v>
      </c>
      <c r="DHL3">
        <f t="shared" si="45"/>
        <v>1.8718999999999999E-3</v>
      </c>
      <c r="DHM3">
        <f t="shared" si="45"/>
        <v>8.1540999999999992E-3</v>
      </c>
      <c r="DHN3">
        <f t="shared" si="45"/>
        <v>-2.3588399999999999E-2</v>
      </c>
      <c r="DHO3">
        <f t="shared" si="45"/>
        <v>-4.0860000000000002E-3</v>
      </c>
      <c r="DHP3">
        <f t="shared" si="45"/>
        <v>-3.4925999999999998E-3</v>
      </c>
      <c r="DHQ3">
        <f t="shared" si="45"/>
        <v>-3.3005E-3</v>
      </c>
      <c r="DHR3">
        <f t="shared" si="45"/>
        <v>-8.8460000000000003E-4</v>
      </c>
      <c r="DHS3">
        <f t="shared" si="45"/>
        <v>1.1303799999999999E-2</v>
      </c>
      <c r="DHT3">
        <f t="shared" si="45"/>
        <v>-5.0397000000000003E-3</v>
      </c>
      <c r="DHU3">
        <f t="shared" si="45"/>
        <v>-1.5579999999999999E-4</v>
      </c>
      <c r="DHV3">
        <f t="shared" si="45"/>
        <v>-1.6262499999999999E-2</v>
      </c>
      <c r="DHW3">
        <f t="shared" si="45"/>
        <v>1.2618E-3</v>
      </c>
      <c r="DHX3">
        <f t="shared" si="45"/>
        <v>1.8387E-3</v>
      </c>
      <c r="DHY3">
        <f t="shared" si="45"/>
        <v>-5.5848E-3</v>
      </c>
      <c r="DHZ3">
        <f t="shared" si="45"/>
        <v>-6.5735999999999998E-3</v>
      </c>
      <c r="DIA3">
        <f t="shared" si="45"/>
        <v>-4.3959000000000003E-3</v>
      </c>
      <c r="DIB3">
        <f t="shared" si="45"/>
        <v>-9.8510000000000004E-4</v>
      </c>
      <c r="DIC3">
        <f t="shared" si="45"/>
        <v>8.7770000000000003E-4</v>
      </c>
      <c r="DID3">
        <f t="shared" si="45"/>
        <v>6.4064999999999999E-3</v>
      </c>
      <c r="DIE3">
        <f t="shared" si="45"/>
        <v>3.7809999999999997E-4</v>
      </c>
      <c r="DIF3">
        <f t="shared" si="45"/>
        <v>-9.3231000000000008E-3</v>
      </c>
      <c r="DIG3">
        <f t="shared" si="45"/>
        <v>-4.3409E-3</v>
      </c>
      <c r="DIH3">
        <f t="shared" si="45"/>
        <v>2.0419000000000001E-3</v>
      </c>
      <c r="DII3">
        <f t="shared" ref="DII3:DKT3" si="46">-DII7</f>
        <v>-6.3109000000000004E-3</v>
      </c>
      <c r="DIJ3">
        <f t="shared" si="46"/>
        <v>3.2133999999999999E-3</v>
      </c>
      <c r="DIK3">
        <f t="shared" si="46"/>
        <v>1.01964E-2</v>
      </c>
      <c r="DIL3">
        <f t="shared" si="46"/>
        <v>-1.0452899999999999E-2</v>
      </c>
      <c r="DIM3">
        <f t="shared" si="46"/>
        <v>1.2048100000000001E-2</v>
      </c>
      <c r="DIN3">
        <f t="shared" si="46"/>
        <v>-2.7826999999999999E-3</v>
      </c>
      <c r="DIO3">
        <f t="shared" si="46"/>
        <v>2.7436000000000001E-3</v>
      </c>
      <c r="DIP3">
        <f t="shared" si="46"/>
        <v>-9.6158000000000007E-3</v>
      </c>
      <c r="DIQ3">
        <f t="shared" si="46"/>
        <v>-9.9901E-3</v>
      </c>
      <c r="DIR3">
        <f t="shared" si="46"/>
        <v>-1.729E-4</v>
      </c>
      <c r="DIS3">
        <f t="shared" si="46"/>
        <v>9.8470000000000003E-4</v>
      </c>
      <c r="DIT3">
        <f t="shared" si="46"/>
        <v>-6.5196999999999998E-3</v>
      </c>
      <c r="DIU3">
        <f t="shared" si="46"/>
        <v>-3.0798000000000002E-3</v>
      </c>
      <c r="DIV3">
        <f t="shared" si="46"/>
        <v>-7.6130000000000002E-4</v>
      </c>
      <c r="DIW3">
        <f t="shared" si="46"/>
        <v>5.2075999999999997E-3</v>
      </c>
      <c r="DIX3">
        <f t="shared" si="46"/>
        <v>-4.7800000000000003E-5</v>
      </c>
      <c r="DIY3">
        <f t="shared" si="46"/>
        <v>1.8136999999999999E-3</v>
      </c>
      <c r="DIZ3">
        <f t="shared" si="46"/>
        <v>-1.8710000000000001E-3</v>
      </c>
      <c r="DJA3">
        <f t="shared" si="46"/>
        <v>-1.6479999999999999E-3</v>
      </c>
      <c r="DJB3">
        <f t="shared" si="46"/>
        <v>9.2736999999999993E-3</v>
      </c>
      <c r="DJC3">
        <f t="shared" si="46"/>
        <v>5.0759000000000004E-3</v>
      </c>
      <c r="DJD3">
        <f t="shared" si="46"/>
        <v>9.3490000000000001E-4</v>
      </c>
      <c r="DJE3">
        <f t="shared" si="46"/>
        <v>5.9546E-3</v>
      </c>
      <c r="DJF3">
        <f t="shared" si="46"/>
        <v>2.3890000000000001E-4</v>
      </c>
      <c r="DJG3">
        <f t="shared" si="46"/>
        <v>-3.1695999999999998E-3</v>
      </c>
      <c r="DJH3">
        <f t="shared" si="46"/>
        <v>-7.5319999999999998E-4</v>
      </c>
      <c r="DJI3">
        <f t="shared" si="46"/>
        <v>-1.24064E-2</v>
      </c>
      <c r="DJJ3">
        <f t="shared" si="46"/>
        <v>9.6076000000000009E-3</v>
      </c>
      <c r="DJK3">
        <f t="shared" si="46"/>
        <v>1.696E-4</v>
      </c>
      <c r="DJL3">
        <f t="shared" si="46"/>
        <v>8.5144000000000001E-3</v>
      </c>
      <c r="DJM3">
        <f t="shared" si="46"/>
        <v>-9.7490000000000007E-3</v>
      </c>
      <c r="DJN3">
        <f t="shared" si="46"/>
        <v>9.4558999999999997E-3</v>
      </c>
      <c r="DJO3">
        <f t="shared" si="46"/>
        <v>-2.051E-4</v>
      </c>
      <c r="DJP3">
        <f t="shared" si="46"/>
        <v>3.7136000000000001E-3</v>
      </c>
      <c r="DJQ3">
        <f t="shared" si="46"/>
        <v>-6.0013999999999996E-3</v>
      </c>
      <c r="DJR3">
        <f t="shared" si="46"/>
        <v>2.0875999999999998E-3</v>
      </c>
      <c r="DJS3">
        <f t="shared" si="46"/>
        <v>-1.3588599999999999E-2</v>
      </c>
      <c r="DJT3">
        <f t="shared" si="46"/>
        <v>-6.9505000000000001E-3</v>
      </c>
      <c r="DJU3">
        <f t="shared" si="46"/>
        <v>2.1049999999999999E-4</v>
      </c>
      <c r="DJV3">
        <f t="shared" si="46"/>
        <v>-4.2776999999999997E-3</v>
      </c>
      <c r="DJW3">
        <f t="shared" si="46"/>
        <v>1.0009000000000001E-3</v>
      </c>
      <c r="DJX3">
        <f t="shared" si="46"/>
        <v>-1.1295999999999999E-3</v>
      </c>
      <c r="DJY3">
        <f t="shared" si="46"/>
        <v>-2.8207000000000002E-3</v>
      </c>
      <c r="DJZ3">
        <f t="shared" si="46"/>
        <v>2.9160000000000002E-3</v>
      </c>
      <c r="DKA3">
        <f t="shared" si="46"/>
        <v>-4.8853000000000004E-3</v>
      </c>
      <c r="DKB3">
        <f t="shared" si="46"/>
        <v>-1.2886E-3</v>
      </c>
      <c r="DKC3">
        <f t="shared" si="46"/>
        <v>-3.3040000000000001E-3</v>
      </c>
      <c r="DKD3">
        <f t="shared" si="46"/>
        <v>1.7191999999999999E-3</v>
      </c>
      <c r="DKE3">
        <f t="shared" si="46"/>
        <v>9.2175999999999994E-3</v>
      </c>
      <c r="DKF3">
        <f t="shared" si="46"/>
        <v>8.1483000000000007E-3</v>
      </c>
      <c r="DKG3">
        <f t="shared" si="46"/>
        <v>1.8005E-3</v>
      </c>
      <c r="DKH3">
        <f t="shared" si="46"/>
        <v>1.8423999999999999E-3</v>
      </c>
      <c r="DKI3">
        <f t="shared" si="46"/>
        <v>-3.1281E-3</v>
      </c>
      <c r="DKJ3">
        <f t="shared" si="46"/>
        <v>3.2632999999999998E-3</v>
      </c>
      <c r="DKK3">
        <f t="shared" si="46"/>
        <v>-5.7914000000000004E-3</v>
      </c>
      <c r="DKL3">
        <f t="shared" si="46"/>
        <v>-2.7084000000000001E-3</v>
      </c>
      <c r="DKM3">
        <f t="shared" si="46"/>
        <v>1.653E-3</v>
      </c>
      <c r="DKN3">
        <f t="shared" si="46"/>
        <v>-1.3275500000000001E-2</v>
      </c>
      <c r="DKO3">
        <f t="shared" si="46"/>
        <v>3.6580799999999997E-2</v>
      </c>
      <c r="DKP3">
        <f t="shared" si="46"/>
        <v>1.8262199999999999E-2</v>
      </c>
      <c r="DKQ3">
        <f t="shared" si="46"/>
        <v>-1.76142E-2</v>
      </c>
      <c r="DKR3">
        <f t="shared" si="46"/>
        <v>-1.68892E-2</v>
      </c>
      <c r="DKS3">
        <f t="shared" si="46"/>
        <v>-1.3473799999999999E-2</v>
      </c>
      <c r="DKT3">
        <f t="shared" si="46"/>
        <v>-1.9468E-3</v>
      </c>
      <c r="DKU3">
        <f t="shared" ref="DKU3:DNF3" si="47">-DKU7</f>
        <v>6.8710999999999998E-3</v>
      </c>
      <c r="DKV3">
        <f t="shared" si="47"/>
        <v>-5.3387E-3</v>
      </c>
      <c r="DKW3">
        <f t="shared" si="47"/>
        <v>8.719E-4</v>
      </c>
      <c r="DKX3">
        <f t="shared" si="47"/>
        <v>-1.5138199999999999E-2</v>
      </c>
      <c r="DKY3">
        <f t="shared" si="47"/>
        <v>-3.4028000000000001E-3</v>
      </c>
      <c r="DKZ3">
        <f t="shared" si="47"/>
        <v>-6.9848999999999996E-3</v>
      </c>
      <c r="DLA3">
        <f t="shared" si="47"/>
        <v>-1.3469999999999999E-4</v>
      </c>
      <c r="DLB3">
        <f t="shared" si="47"/>
        <v>-5.2453999999999999E-3</v>
      </c>
      <c r="DLC3">
        <f t="shared" si="47"/>
        <v>9.2940000000000004E-4</v>
      </c>
      <c r="DLD3">
        <f t="shared" si="47"/>
        <v>-2.3795000000000001E-3</v>
      </c>
      <c r="DLE3">
        <f t="shared" si="47"/>
        <v>1.4362999999999999E-3</v>
      </c>
      <c r="DLF3">
        <f t="shared" si="47"/>
        <v>-4.2611999999999997E-3</v>
      </c>
      <c r="DLG3">
        <f t="shared" si="47"/>
        <v>3.6189999999999998E-3</v>
      </c>
      <c r="DLH3">
        <f t="shared" si="47"/>
        <v>-4.5436000000000001E-3</v>
      </c>
      <c r="DLI3">
        <f t="shared" si="47"/>
        <v>3.016E-3</v>
      </c>
      <c r="DLJ3">
        <f t="shared" si="47"/>
        <v>-3.2279999999999999E-4</v>
      </c>
      <c r="DLK3">
        <f t="shared" si="47"/>
        <v>1.1992999999999999E-3</v>
      </c>
      <c r="DLL3">
        <f t="shared" si="47"/>
        <v>-1.6049E-3</v>
      </c>
      <c r="DLM3">
        <f t="shared" si="47"/>
        <v>-1.6299999999999999E-3</v>
      </c>
      <c r="DLN3">
        <f t="shared" si="47"/>
        <v>1.2706E-3</v>
      </c>
      <c r="DLO3">
        <f t="shared" si="47"/>
        <v>6.3819000000000002E-3</v>
      </c>
      <c r="DLP3">
        <f t="shared" si="47"/>
        <v>-3.1289999999999998E-3</v>
      </c>
      <c r="DLQ3">
        <f t="shared" si="47"/>
        <v>-2.1259999999999999E-4</v>
      </c>
      <c r="DLR3">
        <f t="shared" si="47"/>
        <v>-8.5666000000000006E-3</v>
      </c>
      <c r="DLS3">
        <f t="shared" si="47"/>
        <v>9.075E-4</v>
      </c>
      <c r="DLT3">
        <f t="shared" si="47"/>
        <v>-3.8969999999999999E-4</v>
      </c>
      <c r="DLU3">
        <f t="shared" si="47"/>
        <v>2.8687999999999999E-3</v>
      </c>
      <c r="DLV3">
        <f t="shared" si="47"/>
        <v>-4.7234E-3</v>
      </c>
      <c r="DLW3">
        <f t="shared" si="47"/>
        <v>7.9639999999999995E-4</v>
      </c>
      <c r="DLX3">
        <f t="shared" si="47"/>
        <v>-2.7891000000000001E-3</v>
      </c>
      <c r="DLY3">
        <f t="shared" si="47"/>
        <v>5.4941E-3</v>
      </c>
      <c r="DLZ3">
        <f t="shared" si="47"/>
        <v>-1.8668000000000001E-3</v>
      </c>
      <c r="DMA3">
        <f t="shared" si="47"/>
        <v>-2.1971999999999998E-3</v>
      </c>
      <c r="DMB3">
        <f t="shared" si="47"/>
        <v>1.4414E-3</v>
      </c>
      <c r="DMC3">
        <f t="shared" si="47"/>
        <v>5.6340000000000003E-4</v>
      </c>
      <c r="DMD3">
        <f t="shared" si="47"/>
        <v>-1.9499000000000001E-3</v>
      </c>
      <c r="DME3">
        <f t="shared" si="47"/>
        <v>5.2541000000000003E-3</v>
      </c>
      <c r="DMF3">
        <f t="shared" si="47"/>
        <v>1.3661999999999999E-3</v>
      </c>
      <c r="DMG3">
        <f t="shared" si="47"/>
        <v>1.5801000000000001E-3</v>
      </c>
      <c r="DMH3">
        <f t="shared" si="47"/>
        <v>-3.2588000000000001E-3</v>
      </c>
      <c r="DMI3">
        <f t="shared" si="47"/>
        <v>2.3785999999999998E-3</v>
      </c>
      <c r="DMJ3">
        <f t="shared" si="47"/>
        <v>4.1499999999999999E-5</v>
      </c>
      <c r="DMK3">
        <f t="shared" si="47"/>
        <v>-4.1923000000000004E-3</v>
      </c>
      <c r="DML3">
        <f t="shared" si="47"/>
        <v>-2.9772000000000002E-3</v>
      </c>
      <c r="DMM3">
        <f t="shared" si="47"/>
        <v>1.4640000000000001E-4</v>
      </c>
      <c r="DMN3">
        <f t="shared" si="47"/>
        <v>2.2255999999999999E-3</v>
      </c>
      <c r="DMO3">
        <f t="shared" si="47"/>
        <v>2.4827700000000001E-2</v>
      </c>
      <c r="DMP3">
        <f t="shared" si="47"/>
        <v>-1.4570400000000001E-2</v>
      </c>
      <c r="DMQ3">
        <f t="shared" si="47"/>
        <v>1.49417E-2</v>
      </c>
      <c r="DMR3">
        <f t="shared" si="47"/>
        <v>5.8779999999999998E-4</v>
      </c>
      <c r="DMS3">
        <f t="shared" si="47"/>
        <v>-1.00585E-2</v>
      </c>
      <c r="DMT3">
        <f t="shared" si="47"/>
        <v>3.7794E-3</v>
      </c>
      <c r="DMU3">
        <f t="shared" si="47"/>
        <v>1.8700000000000001E-5</v>
      </c>
      <c r="DMV3">
        <f t="shared" si="47"/>
        <v>-2.9910000000000001E-4</v>
      </c>
      <c r="DMW3">
        <f t="shared" si="47"/>
        <v>-1.0858E-2</v>
      </c>
      <c r="DMX3">
        <f t="shared" si="47"/>
        <v>-6.4787999999999998E-3</v>
      </c>
      <c r="DMY3">
        <f t="shared" si="47"/>
        <v>5.7533000000000003E-3</v>
      </c>
      <c r="DMZ3">
        <f t="shared" si="47"/>
        <v>8.6248999999999996E-3</v>
      </c>
      <c r="DNA3">
        <f t="shared" si="47"/>
        <v>-6.4235999999999998E-3</v>
      </c>
      <c r="DNB3">
        <f t="shared" si="47"/>
        <v>-5.2824999999999999E-3</v>
      </c>
      <c r="DNC3">
        <f t="shared" si="47"/>
        <v>9.3650000000000001E-3</v>
      </c>
      <c r="DND3">
        <f t="shared" si="47"/>
        <v>-7.9363000000000003E-3</v>
      </c>
      <c r="DNE3">
        <f t="shared" si="47"/>
        <v>3.2659999999999998E-3</v>
      </c>
      <c r="DNF3">
        <f t="shared" si="47"/>
        <v>4.9678999999999999E-3</v>
      </c>
      <c r="DNG3">
        <f t="shared" ref="DNG3:DPR3" si="48">-DNG7</f>
        <v>-4.2874999999999996E-3</v>
      </c>
      <c r="DNH3">
        <f t="shared" si="48"/>
        <v>-4.8139999999999999E-4</v>
      </c>
      <c r="DNI3">
        <f t="shared" si="48"/>
        <v>3.2588000000000001E-3</v>
      </c>
      <c r="DNJ3">
        <f t="shared" si="48"/>
        <v>-4.5954000000000004E-3</v>
      </c>
      <c r="DNK3">
        <f t="shared" si="48"/>
        <v>1.25246E-2</v>
      </c>
      <c r="DNL3">
        <f t="shared" si="48"/>
        <v>-1.1460000000000001E-3</v>
      </c>
      <c r="DNM3">
        <f t="shared" si="48"/>
        <v>3.1040999999999998E-3</v>
      </c>
      <c r="DNN3">
        <f t="shared" si="48"/>
        <v>-2.0159999999999999E-4</v>
      </c>
      <c r="DNO3">
        <f t="shared" si="48"/>
        <v>3.0425999999999999E-3</v>
      </c>
      <c r="DNP3">
        <f t="shared" si="48"/>
        <v>-6.1415000000000003E-3</v>
      </c>
      <c r="DNQ3">
        <f t="shared" si="48"/>
        <v>-2.1895999999999999E-3</v>
      </c>
      <c r="DNR3">
        <f t="shared" si="48"/>
        <v>1.3767E-3</v>
      </c>
      <c r="DNS3">
        <f t="shared" si="48"/>
        <v>8.4099999999999998E-5</v>
      </c>
      <c r="DNT3">
        <f t="shared" si="48"/>
        <v>-4.7384999999999997E-3</v>
      </c>
      <c r="DNU3">
        <f t="shared" si="48"/>
        <v>3.8048999999999999E-3</v>
      </c>
      <c r="DNV3">
        <f t="shared" si="48"/>
        <v>1.7419E-3</v>
      </c>
      <c r="DNW3">
        <f t="shared" si="48"/>
        <v>2.9911999999999998E-3</v>
      </c>
      <c r="DNX3">
        <f t="shared" si="48"/>
        <v>3.1131000000000002E-3</v>
      </c>
      <c r="DNY3">
        <f t="shared" si="48"/>
        <v>1.2229999999999999E-4</v>
      </c>
      <c r="DNZ3">
        <f t="shared" si="48"/>
        <v>6.8101000000000004E-3</v>
      </c>
      <c r="DOA3">
        <f t="shared" si="48"/>
        <v>6.5468999999999996E-3</v>
      </c>
      <c r="DOB3">
        <f t="shared" si="48"/>
        <v>4.4332E-3</v>
      </c>
      <c r="DOC3">
        <f t="shared" si="48"/>
        <v>1.6674999999999999E-3</v>
      </c>
      <c r="DOD3">
        <f t="shared" si="48"/>
        <v>-2.1980199999999998E-2</v>
      </c>
      <c r="DOE3">
        <f t="shared" si="48"/>
        <v>-3.7648999999999998E-3</v>
      </c>
      <c r="DOF3">
        <f t="shared" si="48"/>
        <v>-1.1016099999999999E-2</v>
      </c>
      <c r="DOG3">
        <f t="shared" si="48"/>
        <v>-1.9488999999999999E-3</v>
      </c>
      <c r="DOH3">
        <f t="shared" si="48"/>
        <v>1.3989E-3</v>
      </c>
      <c r="DOI3">
        <f t="shared" si="48"/>
        <v>1.155E-4</v>
      </c>
      <c r="DOJ3">
        <f t="shared" si="48"/>
        <v>-7.4530000000000004E-3</v>
      </c>
      <c r="DOK3">
        <f t="shared" si="48"/>
        <v>1.5835000000000001E-3</v>
      </c>
      <c r="DOL3">
        <f t="shared" si="48"/>
        <v>-4.6654000000000001E-3</v>
      </c>
      <c r="DOM3">
        <f t="shared" si="48"/>
        <v>2.3896E-3</v>
      </c>
      <c r="DON3">
        <f t="shared" si="48"/>
        <v>-7.4336999999999997E-3</v>
      </c>
      <c r="DOO3">
        <f t="shared" si="48"/>
        <v>-2.1630999999999998E-3</v>
      </c>
      <c r="DOP3">
        <f t="shared" si="48"/>
        <v>-8.0769999999999995E-4</v>
      </c>
      <c r="DOQ3">
        <f t="shared" si="48"/>
        <v>-3.9066999999999999E-3</v>
      </c>
      <c r="DOR3">
        <f t="shared" si="48"/>
        <v>5.2683000000000001E-3</v>
      </c>
      <c r="DOS3">
        <f t="shared" si="48"/>
        <v>-1.3343999999999999E-3</v>
      </c>
      <c r="DOT3">
        <f t="shared" si="48"/>
        <v>2.6570000000000001E-3</v>
      </c>
      <c r="DOU3">
        <f t="shared" si="48"/>
        <v>3.5217E-3</v>
      </c>
      <c r="DOV3">
        <f t="shared" si="48"/>
        <v>-3.97E-4</v>
      </c>
      <c r="DOW3">
        <f t="shared" si="48"/>
        <v>-5.8044000000000004E-3</v>
      </c>
      <c r="DOX3">
        <f t="shared" si="48"/>
        <v>-3.4050999999999999E-3</v>
      </c>
      <c r="DOY3">
        <f t="shared" si="48"/>
        <v>-1.30773E-2</v>
      </c>
      <c r="DOZ3">
        <f t="shared" si="48"/>
        <v>-2.1570999999999999E-3</v>
      </c>
      <c r="DPA3">
        <f t="shared" si="48"/>
        <v>-5.9214000000000003E-3</v>
      </c>
      <c r="DPB3">
        <f t="shared" si="48"/>
        <v>1.1381E-3</v>
      </c>
      <c r="DPC3">
        <f t="shared" si="48"/>
        <v>-6.5185E-3</v>
      </c>
      <c r="DPD3">
        <f t="shared" si="48"/>
        <v>8.1502999999999992E-3</v>
      </c>
      <c r="DPE3">
        <f t="shared" si="48"/>
        <v>-3.8757000000000002E-3</v>
      </c>
      <c r="DPF3">
        <f t="shared" si="48"/>
        <v>1.7522E-3</v>
      </c>
      <c r="DPG3">
        <f t="shared" si="48"/>
        <v>-1.9732E-3</v>
      </c>
      <c r="DPH3">
        <f t="shared" si="48"/>
        <v>-3.6308999999999998E-3</v>
      </c>
      <c r="DPI3">
        <f t="shared" si="48"/>
        <v>2.4604000000000002E-3</v>
      </c>
      <c r="DPJ3">
        <f t="shared" si="48"/>
        <v>1.8647E-3</v>
      </c>
      <c r="DPK3">
        <f t="shared" si="48"/>
        <v>-1.2509000000000001E-3</v>
      </c>
      <c r="DPL3">
        <f t="shared" si="48"/>
        <v>6.1456999999999996E-3</v>
      </c>
      <c r="DPM3">
        <f t="shared" si="48"/>
        <v>2.9339999999999998E-4</v>
      </c>
      <c r="DPN3">
        <f t="shared" si="48"/>
        <v>4.6478999999999999E-3</v>
      </c>
      <c r="DPO3">
        <f t="shared" si="48"/>
        <v>-8.4507999999999996E-3</v>
      </c>
      <c r="DPP3">
        <f t="shared" si="48"/>
        <v>-5.7060000000000001E-3</v>
      </c>
      <c r="DPQ3">
        <f t="shared" si="48"/>
        <v>7.7099999999999998E-4</v>
      </c>
      <c r="DPR3">
        <f t="shared" si="48"/>
        <v>-3.5108000000000001E-3</v>
      </c>
      <c r="DPS3">
        <f t="shared" ref="DPS3:DSD3" si="49">-DPS7</f>
        <v>3.5549000000000002E-3</v>
      </c>
      <c r="DPT3">
        <f t="shared" si="49"/>
        <v>0</v>
      </c>
      <c r="DPU3">
        <f t="shared" si="49"/>
        <v>-2.8256000000000002E-3</v>
      </c>
      <c r="DPV3">
        <f t="shared" si="49"/>
        <v>2.1470999999999999E-3</v>
      </c>
      <c r="DPW3">
        <f t="shared" si="49"/>
        <v>-1.8481999999999999E-3</v>
      </c>
      <c r="DPX3">
        <f t="shared" si="49"/>
        <v>2.9719E-3</v>
      </c>
      <c r="DPY3">
        <f t="shared" si="49"/>
        <v>-1.7622E-3</v>
      </c>
      <c r="DPZ3">
        <f t="shared" si="49"/>
        <v>3.6159E-3</v>
      </c>
      <c r="DQA3">
        <f t="shared" si="49"/>
        <v>-3.3605000000000002E-3</v>
      </c>
      <c r="DQB3">
        <f t="shared" si="49"/>
        <v>2.6936999999999998E-3</v>
      </c>
      <c r="DQC3">
        <f t="shared" si="49"/>
        <v>-6.5430999999999996E-3</v>
      </c>
      <c r="DQD3">
        <f t="shared" si="49"/>
        <v>-7.9939999999999994E-3</v>
      </c>
      <c r="DQE3">
        <f t="shared" si="49"/>
        <v>7.3559999999999999E-4</v>
      </c>
      <c r="DQF3">
        <f t="shared" si="49"/>
        <v>8.6680000000000004E-4</v>
      </c>
      <c r="DQG3">
        <f t="shared" si="49"/>
        <v>6.0277000000000004E-3</v>
      </c>
      <c r="DQH3">
        <f t="shared" si="49"/>
        <v>8.9039999999999996E-4</v>
      </c>
      <c r="DQI3">
        <f t="shared" si="49"/>
        <v>-2.9829999999999999E-4</v>
      </c>
      <c r="DQJ3">
        <f t="shared" si="49"/>
        <v>-5.7010000000000003E-4</v>
      </c>
      <c r="DQK3">
        <f t="shared" si="49"/>
        <v>-7.2386000000000004E-3</v>
      </c>
      <c r="DQL3">
        <f t="shared" si="49"/>
        <v>2.1177000000000001E-3</v>
      </c>
      <c r="DQM3">
        <f t="shared" si="49"/>
        <v>-2.2680000000000001E-4</v>
      </c>
      <c r="DQN3">
        <f t="shared" si="49"/>
        <v>-6.9320000000000004E-4</v>
      </c>
      <c r="DQO3">
        <f t="shared" si="49"/>
        <v>-5.7359999999999998E-3</v>
      </c>
      <c r="DQP3">
        <f t="shared" si="49"/>
        <v>-3.5596999999999998E-3</v>
      </c>
      <c r="DQQ3">
        <f t="shared" si="49"/>
        <v>-5.2322000000000002E-3</v>
      </c>
      <c r="DQR3">
        <f t="shared" si="49"/>
        <v>-3.9992999999999999E-3</v>
      </c>
      <c r="DQS3">
        <f t="shared" si="49"/>
        <v>-4.9798999999999998E-3</v>
      </c>
      <c r="DQT3">
        <f t="shared" si="49"/>
        <v>8.6450000000000003E-4</v>
      </c>
      <c r="DQU3">
        <f t="shared" si="49"/>
        <v>-1.6772E-3</v>
      </c>
      <c r="DQV3">
        <f t="shared" si="49"/>
        <v>-6.0299000000000004E-3</v>
      </c>
      <c r="DQW3">
        <f t="shared" si="49"/>
        <v>1.0828999999999999E-3</v>
      </c>
      <c r="DQX3">
        <f t="shared" si="49"/>
        <v>-4.1889999999999999E-4</v>
      </c>
      <c r="DQY3">
        <f t="shared" si="49"/>
        <v>-1.4922E-3</v>
      </c>
      <c r="DQZ3">
        <f t="shared" si="49"/>
        <v>-1.0175E-3</v>
      </c>
      <c r="DRA3">
        <f t="shared" si="49"/>
        <v>2.5817000000000001E-3</v>
      </c>
      <c r="DRB3">
        <f t="shared" si="49"/>
        <v>-1.35812E-2</v>
      </c>
      <c r="DRC3">
        <f t="shared" si="49"/>
        <v>5.8770999999999997E-3</v>
      </c>
      <c r="DRD3">
        <f t="shared" si="49"/>
        <v>-5.0370000000000005E-4</v>
      </c>
      <c r="DRE3">
        <f t="shared" si="49"/>
        <v>3.2826000000000001E-3</v>
      </c>
      <c r="DRF3">
        <f t="shared" si="49"/>
        <v>2.9175999999999998E-3</v>
      </c>
      <c r="DRG3">
        <f t="shared" si="49"/>
        <v>2.2869000000000001E-3</v>
      </c>
      <c r="DRH3">
        <f t="shared" si="49"/>
        <v>-7.9949999999999997E-4</v>
      </c>
      <c r="DRI3">
        <f t="shared" si="49"/>
        <v>-3.2632999999999998E-3</v>
      </c>
      <c r="DRJ3">
        <f t="shared" si="49"/>
        <v>-3.6660000000000002E-4</v>
      </c>
      <c r="DRK3">
        <f t="shared" si="49"/>
        <v>3.3847E-3</v>
      </c>
      <c r="DRL3">
        <f t="shared" si="49"/>
        <v>-8.3399000000000008E-3</v>
      </c>
      <c r="DRM3">
        <f t="shared" si="49"/>
        <v>1.6280000000000001E-3</v>
      </c>
      <c r="DRN3">
        <f t="shared" si="49"/>
        <v>1.3152000000000001E-3</v>
      </c>
      <c r="DRO3">
        <f t="shared" si="49"/>
        <v>2.0119000000000001E-3</v>
      </c>
      <c r="DRP3">
        <f t="shared" si="49"/>
        <v>1.2485599999999999E-2</v>
      </c>
      <c r="DRQ3">
        <f t="shared" si="49"/>
        <v>-1.8881E-3</v>
      </c>
      <c r="DRR3">
        <f t="shared" si="49"/>
        <v>1.0608E-3</v>
      </c>
      <c r="DRS3">
        <f t="shared" si="49"/>
        <v>8.4440000000000003E-4</v>
      </c>
      <c r="DRT3">
        <f t="shared" si="49"/>
        <v>1.0202E-3</v>
      </c>
      <c r="DRU3">
        <f t="shared" si="49"/>
        <v>-7.2252999999999996E-3</v>
      </c>
      <c r="DRV3">
        <f t="shared" si="49"/>
        <v>-1.0847999999999999E-3</v>
      </c>
      <c r="DRW3">
        <f t="shared" si="49"/>
        <v>-2.9307000000000001E-3</v>
      </c>
      <c r="DRX3">
        <f t="shared" si="49"/>
        <v>2.2575999999999998E-3</v>
      </c>
      <c r="DRY3">
        <f t="shared" si="49"/>
        <v>1.6435E-3</v>
      </c>
      <c r="DRZ3">
        <f t="shared" si="49"/>
        <v>-5.5940000000000004E-4</v>
      </c>
      <c r="DSA3">
        <f t="shared" si="49"/>
        <v>3.0596E-3</v>
      </c>
      <c r="DSB3">
        <f t="shared" si="49"/>
        <v>-1.9276E-3</v>
      </c>
      <c r="DSC3">
        <f t="shared" si="49"/>
        <v>8.275E-4</v>
      </c>
      <c r="DSD3">
        <f t="shared" si="49"/>
        <v>-6.8749999999999996E-4</v>
      </c>
      <c r="DSE3">
        <f t="shared" ref="DSE3:DUP3" si="50">-DSE7</f>
        <v>1.4350000000000001E-3</v>
      </c>
      <c r="DSF3">
        <f t="shared" si="50"/>
        <v>3.7669999999999999E-3</v>
      </c>
      <c r="DSG3">
        <f t="shared" si="50"/>
        <v>6.8380000000000003E-3</v>
      </c>
      <c r="DSH3">
        <f t="shared" si="50"/>
        <v>-5.6689000000000002E-3</v>
      </c>
      <c r="DSI3">
        <f t="shared" si="50"/>
        <v>1.7178E-3</v>
      </c>
      <c r="DSJ3">
        <f t="shared" si="50"/>
        <v>-7.5288000000000004E-3</v>
      </c>
      <c r="DSK3">
        <f t="shared" si="50"/>
        <v>3.0395999999999999E-3</v>
      </c>
      <c r="DSL3">
        <f t="shared" si="50"/>
        <v>-1.0781799999999999E-2</v>
      </c>
      <c r="DSM3">
        <f t="shared" si="50"/>
        <v>-6.0721000000000004E-3</v>
      </c>
      <c r="DSN3">
        <f t="shared" si="50"/>
        <v>4.8579999999999999E-4</v>
      </c>
      <c r="DSO3">
        <f t="shared" si="50"/>
        <v>-5.5270000000000004E-4</v>
      </c>
      <c r="DSP3">
        <f t="shared" si="50"/>
        <v>1.915E-3</v>
      </c>
      <c r="DSQ3">
        <f t="shared" si="50"/>
        <v>-2.9191E-3</v>
      </c>
      <c r="DSR3">
        <f t="shared" si="50"/>
        <v>1.2722E-3</v>
      </c>
      <c r="DSS3">
        <f t="shared" si="50"/>
        <v>-5.819E-4</v>
      </c>
      <c r="DST3">
        <f t="shared" si="50"/>
        <v>-4.0803999999999997E-3</v>
      </c>
      <c r="DSU3">
        <f t="shared" si="50"/>
        <v>-3.7499999999999997E-5</v>
      </c>
      <c r="DSV3">
        <f t="shared" si="50"/>
        <v>1.0258000000000001E-3</v>
      </c>
      <c r="DSW3">
        <f t="shared" si="50"/>
        <v>-1.1299999999999999E-3</v>
      </c>
      <c r="DSX3">
        <f t="shared" si="50"/>
        <v>2.1651999999999999E-3</v>
      </c>
      <c r="DSY3">
        <f t="shared" si="50"/>
        <v>1.4794999999999999E-3</v>
      </c>
      <c r="DSZ3">
        <f t="shared" si="50"/>
        <v>-4.7651000000000004E-3</v>
      </c>
      <c r="DTA3">
        <f t="shared" si="50"/>
        <v>6.8709999999999995E-4</v>
      </c>
      <c r="DTB3">
        <f t="shared" si="50"/>
        <v>1.8345500000000001E-2</v>
      </c>
      <c r="DTC3">
        <f t="shared" si="50"/>
        <v>-3.6801E-3</v>
      </c>
      <c r="DTD3">
        <f t="shared" si="50"/>
        <v>-6.7447000000000002E-3</v>
      </c>
      <c r="DTE3">
        <f t="shared" si="50"/>
        <v>-5.1468E-3</v>
      </c>
      <c r="DTF3">
        <f t="shared" si="50"/>
        <v>-1.8362000000000001E-3</v>
      </c>
      <c r="DTG3">
        <f t="shared" si="50"/>
        <v>-2.4859999999999999E-3</v>
      </c>
      <c r="DTH3">
        <f t="shared" si="50"/>
        <v>-4.4320000000000002E-3</v>
      </c>
      <c r="DTI3">
        <f t="shared" si="50"/>
        <v>-3.1050000000000001E-4</v>
      </c>
      <c r="DTJ3">
        <f t="shared" si="50"/>
        <v>1.2053000000000001E-3</v>
      </c>
      <c r="DTK3">
        <f t="shared" si="50"/>
        <v>4.6010000000000002E-4</v>
      </c>
      <c r="DTL3">
        <f t="shared" si="50"/>
        <v>-7.5426E-3</v>
      </c>
      <c r="DTM3">
        <f t="shared" si="50"/>
        <v>-3.7009E-3</v>
      </c>
      <c r="DTN3">
        <f t="shared" si="50"/>
        <v>1.2183999999999999E-3</v>
      </c>
      <c r="DTO3">
        <f t="shared" si="50"/>
        <v>2.7829E-3</v>
      </c>
      <c r="DTP3">
        <f t="shared" si="50"/>
        <v>-1.5671000000000001E-3</v>
      </c>
      <c r="DTQ3">
        <f t="shared" si="50"/>
        <v>-2.6709999999999999E-4</v>
      </c>
      <c r="DTR3">
        <f t="shared" si="50"/>
        <v>8.3029999999999996E-4</v>
      </c>
      <c r="DTS3">
        <f t="shared" si="50"/>
        <v>9.7919999999999995E-4</v>
      </c>
      <c r="DTT3">
        <f t="shared" si="50"/>
        <v>-4.5012999999999997E-3</v>
      </c>
      <c r="DTU3">
        <f t="shared" si="50"/>
        <v>9.9630000000000009E-4</v>
      </c>
      <c r="DTV3">
        <f t="shared" si="50"/>
        <v>2.2420999999999999E-3</v>
      </c>
      <c r="DTW3">
        <f t="shared" si="50"/>
        <v>-2.8360000000000001E-4</v>
      </c>
      <c r="DTX3">
        <f t="shared" si="50"/>
        <v>-8.3125999999999999E-3</v>
      </c>
      <c r="DTY3">
        <f t="shared" si="50"/>
        <v>6.7191999999999998E-3</v>
      </c>
      <c r="DTZ3">
        <f t="shared" si="50"/>
        <v>5.8279999999999996E-4</v>
      </c>
      <c r="DUA3">
        <f t="shared" si="50"/>
        <v>4.5580000000000002E-4</v>
      </c>
      <c r="DUB3">
        <f t="shared" si="50"/>
        <v>-1.5597E-3</v>
      </c>
      <c r="DUC3">
        <f t="shared" si="50"/>
        <v>-3.1569999999999998E-4</v>
      </c>
      <c r="DUD3">
        <f t="shared" si="50"/>
        <v>8.1054999999999999E-3</v>
      </c>
      <c r="DUE3">
        <f t="shared" si="50"/>
        <v>-8.7694999999999995E-3</v>
      </c>
      <c r="DUF3">
        <f t="shared" si="50"/>
        <v>8.6371999999999994E-3</v>
      </c>
      <c r="DUG3">
        <f t="shared" si="50"/>
        <v>-1.5321E-3</v>
      </c>
      <c r="DUH3">
        <f t="shared" si="50"/>
        <v>-2.3081E-3</v>
      </c>
      <c r="DUI3">
        <f t="shared" si="50"/>
        <v>-1.4522000000000001E-3</v>
      </c>
      <c r="DUJ3">
        <f t="shared" si="50"/>
        <v>9.4129999999999995E-3</v>
      </c>
      <c r="DUK3">
        <f t="shared" si="50"/>
        <v>-6.3826999999999998E-3</v>
      </c>
      <c r="DUL3">
        <f t="shared" si="50"/>
        <v>-9.2730000000000004E-4</v>
      </c>
      <c r="DUM3">
        <f t="shared" si="50"/>
        <v>7.8299999999999995E-4</v>
      </c>
      <c r="DUN3">
        <f t="shared" si="50"/>
        <v>-7.2791000000000002E-3</v>
      </c>
      <c r="DUO3">
        <f t="shared" si="50"/>
        <v>-1.8728E-3</v>
      </c>
      <c r="DUP3">
        <f t="shared" si="50"/>
        <v>-4.6626000000000003E-3</v>
      </c>
      <c r="DUQ3">
        <f t="shared" ref="DUQ3:DXB3" si="51">-DUQ7</f>
        <v>5.2899999999999998E-5</v>
      </c>
      <c r="DUR3">
        <f t="shared" si="51"/>
        <v>-5.976E-4</v>
      </c>
      <c r="DUS3">
        <f t="shared" si="51"/>
        <v>-5.3582999999999999E-3</v>
      </c>
      <c r="DUT3">
        <f t="shared" si="51"/>
        <v>1.5359999999999999E-4</v>
      </c>
      <c r="DUU3">
        <f t="shared" si="51"/>
        <v>3.68E-4</v>
      </c>
      <c r="DUV3">
        <f t="shared" si="51"/>
        <v>1.0642E-3</v>
      </c>
      <c r="DUW3">
        <f t="shared" si="51"/>
        <v>-2.9188999999999999E-3</v>
      </c>
      <c r="DUX3">
        <f t="shared" si="51"/>
        <v>-2.8249999999999998E-4</v>
      </c>
      <c r="DUY3">
        <f t="shared" si="51"/>
        <v>9.7309999999999996E-4</v>
      </c>
      <c r="DUZ3">
        <f t="shared" si="51"/>
        <v>1.3420999999999999E-3</v>
      </c>
      <c r="DVA3">
        <f t="shared" si="51"/>
        <v>7.2840000000000003E-4</v>
      </c>
      <c r="DVB3">
        <f t="shared" si="51"/>
        <v>-2.4461000000000001E-3</v>
      </c>
      <c r="DVC3">
        <f t="shared" si="51"/>
        <v>-4.9249999999999999E-4</v>
      </c>
      <c r="DVD3">
        <f t="shared" si="51"/>
        <v>2.186E-3</v>
      </c>
      <c r="DVE3">
        <f t="shared" si="51"/>
        <v>-1.8873E-3</v>
      </c>
      <c r="DVF3">
        <f t="shared" si="51"/>
        <v>-1.6459000000000001E-3</v>
      </c>
      <c r="DVG3">
        <f t="shared" si="51"/>
        <v>2.4174000000000001E-3</v>
      </c>
      <c r="DVH3">
        <f t="shared" si="51"/>
        <v>3.637E-4</v>
      </c>
      <c r="DVI3">
        <f t="shared" si="51"/>
        <v>1.45802E-2</v>
      </c>
      <c r="DVJ3">
        <f t="shared" si="51"/>
        <v>-1.2746999999999999E-3</v>
      </c>
      <c r="DVK3">
        <f t="shared" si="51"/>
        <v>-9.9936000000000001E-3</v>
      </c>
      <c r="DVL3">
        <f t="shared" si="51"/>
        <v>4.9890000000000004E-4</v>
      </c>
      <c r="DVM3">
        <f t="shared" si="51"/>
        <v>-1.4191E-3</v>
      </c>
      <c r="DVN3">
        <f t="shared" si="51"/>
        <v>1.55573E-2</v>
      </c>
      <c r="DVO3">
        <f t="shared" si="51"/>
        <v>1.8370999999999999E-3</v>
      </c>
      <c r="DVP3">
        <f t="shared" si="51"/>
        <v>-1.1619E-3</v>
      </c>
      <c r="DVQ3">
        <f t="shared" si="51"/>
        <v>-9.8916999999999998E-3</v>
      </c>
      <c r="DVR3">
        <f t="shared" si="51"/>
        <v>3.4596000000000002E-3</v>
      </c>
      <c r="DVS3">
        <f t="shared" si="51"/>
        <v>2.0766000000000001E-3</v>
      </c>
      <c r="DVT3">
        <f t="shared" si="51"/>
        <v>-1.6714E-3</v>
      </c>
      <c r="DVU3">
        <f t="shared" si="51"/>
        <v>-1.3293999999999999E-3</v>
      </c>
      <c r="DVV3">
        <f t="shared" si="51"/>
        <v>-4.6045000000000001E-3</v>
      </c>
      <c r="DVW3">
        <f t="shared" si="51"/>
        <v>-5.7047E-3</v>
      </c>
      <c r="DVX3">
        <f t="shared" si="51"/>
        <v>-1.9805000000000001E-3</v>
      </c>
      <c r="DVY3">
        <f t="shared" si="51"/>
        <v>7.5795000000000003E-3</v>
      </c>
      <c r="DVZ3">
        <f t="shared" si="51"/>
        <v>-3.1239000000000002E-3</v>
      </c>
      <c r="DWA3">
        <f t="shared" si="51"/>
        <v>1.785E-4</v>
      </c>
      <c r="DWB3">
        <f t="shared" si="51"/>
        <v>1.4898999999999999E-3</v>
      </c>
      <c r="DWC3">
        <f t="shared" si="51"/>
        <v>-1.07809E-2</v>
      </c>
      <c r="DWD3">
        <f t="shared" si="51"/>
        <v>-3.3584000000000001E-3</v>
      </c>
      <c r="DWE3">
        <f t="shared" si="51"/>
        <v>-7.5679999999999996E-4</v>
      </c>
      <c r="DWF3">
        <f t="shared" si="51"/>
        <v>1.1012999999999999E-3</v>
      </c>
      <c r="DWG3">
        <f t="shared" si="51"/>
        <v>-1.8454999999999999E-3</v>
      </c>
      <c r="DWH3">
        <f t="shared" si="51"/>
        <v>-1.4548E-3</v>
      </c>
      <c r="DWI3">
        <f t="shared" si="51"/>
        <v>-1.1096999999999999E-3</v>
      </c>
      <c r="DWJ3">
        <f t="shared" si="51"/>
        <v>-6.3409999999999996E-4</v>
      </c>
      <c r="DWK3">
        <f t="shared" si="51"/>
        <v>3.0506000000000001E-3</v>
      </c>
      <c r="DWL3">
        <f t="shared" si="51"/>
        <v>-6.4760000000000002E-4</v>
      </c>
      <c r="DWM3">
        <f t="shared" si="51"/>
        <v>2.2244999999999999E-3</v>
      </c>
      <c r="DWN3">
        <f t="shared" si="51"/>
        <v>-7.2100000000000004E-5</v>
      </c>
      <c r="DWO3">
        <f t="shared" si="51"/>
        <v>-4.0768000000000002E-3</v>
      </c>
      <c r="DWP3">
        <f t="shared" si="51"/>
        <v>-1.2038999999999999E-3</v>
      </c>
      <c r="DWQ3">
        <f t="shared" si="51"/>
        <v>-3.6982E-3</v>
      </c>
      <c r="DWR3">
        <f t="shared" si="51"/>
        <v>-3.8665000000000001E-3</v>
      </c>
      <c r="DWS3">
        <f t="shared" si="51"/>
        <v>-2.1565E-3</v>
      </c>
      <c r="DWT3">
        <f t="shared" si="51"/>
        <v>-1.2459999999999999E-3</v>
      </c>
      <c r="DWU3">
        <f t="shared" si="51"/>
        <v>-5.6309000000000003E-3</v>
      </c>
      <c r="DWV3">
        <f t="shared" si="51"/>
        <v>1.0742E-3</v>
      </c>
      <c r="DWW3">
        <f t="shared" si="51"/>
        <v>1.8060000000000001E-3</v>
      </c>
      <c r="DWX3">
        <f t="shared" si="51"/>
        <v>-2.3197999999999999E-3</v>
      </c>
      <c r="DWY3">
        <f t="shared" si="51"/>
        <v>-1.8018000000000001E-3</v>
      </c>
      <c r="DWZ3">
        <f t="shared" si="51"/>
        <v>1.6881999999999999E-3</v>
      </c>
      <c r="DXA3">
        <f t="shared" si="51"/>
        <v>-8.7770000000000003E-4</v>
      </c>
      <c r="DXB3">
        <f t="shared" si="51"/>
        <v>-1.7492E-3</v>
      </c>
      <c r="DXC3">
        <f t="shared" ref="DXC3:DZN3" si="52">-DXC7</f>
        <v>-6.7230000000000002E-4</v>
      </c>
      <c r="DXD3">
        <f t="shared" si="52"/>
        <v>-7.4209999999999999E-4</v>
      </c>
      <c r="DXE3">
        <f t="shared" si="52"/>
        <v>-3.279E-4</v>
      </c>
      <c r="DXF3">
        <f t="shared" si="52"/>
        <v>-5.1038000000000004E-3</v>
      </c>
      <c r="DXG3">
        <f t="shared" si="52"/>
        <v>3.9804000000000003E-3</v>
      </c>
      <c r="DXH3">
        <f t="shared" si="52"/>
        <v>-1.6165999999999999E-3</v>
      </c>
      <c r="DXI3">
        <f t="shared" si="52"/>
        <v>4.6740000000000002E-3</v>
      </c>
      <c r="DXJ3">
        <f t="shared" si="52"/>
        <v>-1.2700999999999999E-3</v>
      </c>
      <c r="DXK3">
        <f t="shared" si="52"/>
        <v>-8.0405000000000008E-3</v>
      </c>
      <c r="DXL3">
        <f t="shared" si="52"/>
        <v>3.1976000000000001E-3</v>
      </c>
      <c r="DXM3">
        <f t="shared" si="52"/>
        <v>-9.4399999999999996E-4</v>
      </c>
      <c r="DXN3">
        <f t="shared" si="52"/>
        <v>-1.5908000000000001E-3</v>
      </c>
      <c r="DXO3">
        <f t="shared" si="52"/>
        <v>-1.9000000000000001E-4</v>
      </c>
      <c r="DXP3">
        <f t="shared" si="52"/>
        <v>-3.0923000000000001E-3</v>
      </c>
      <c r="DXQ3">
        <f t="shared" si="52"/>
        <v>-1.2704999999999999E-3</v>
      </c>
      <c r="DXR3">
        <f t="shared" si="52"/>
        <v>1.8909999999999999E-4</v>
      </c>
      <c r="DXS3">
        <f t="shared" si="52"/>
        <v>-1.4426E-3</v>
      </c>
      <c r="DXT3">
        <f t="shared" si="52"/>
        <v>3.7691000000000001E-3</v>
      </c>
      <c r="DXU3">
        <f t="shared" si="52"/>
        <v>8.9800000000000004E-4</v>
      </c>
      <c r="DXV3">
        <f t="shared" si="52"/>
        <v>-9.8309999999999999E-4</v>
      </c>
      <c r="DXW3">
        <f t="shared" si="52"/>
        <v>2.3123000000000002E-3</v>
      </c>
      <c r="DXX3">
        <f t="shared" si="52"/>
        <v>5.5409999999999999E-3</v>
      </c>
      <c r="DXY3">
        <f t="shared" si="52"/>
        <v>-8.1627000000000002E-3</v>
      </c>
      <c r="DXZ3">
        <f t="shared" si="52"/>
        <v>2.6294999999999999E-3</v>
      </c>
      <c r="DYA3">
        <f t="shared" si="52"/>
        <v>-1.2749E-3</v>
      </c>
      <c r="DYB3">
        <f t="shared" si="52"/>
        <v>-6.5198000000000001E-3</v>
      </c>
      <c r="DYC3">
        <f t="shared" si="52"/>
        <v>7.5060000000000003E-4</v>
      </c>
      <c r="DYD3">
        <f t="shared" si="52"/>
        <v>-2.0539999999999998E-3</v>
      </c>
      <c r="DYE3">
        <f t="shared" si="52"/>
        <v>3.8430000000000002E-4</v>
      </c>
      <c r="DYF3">
        <f t="shared" si="52"/>
        <v>-9.8002999999999996E-3</v>
      </c>
      <c r="DYG3">
        <f t="shared" si="52"/>
        <v>3.6929999999999998E-4</v>
      </c>
      <c r="DYH3">
        <f t="shared" si="52"/>
        <v>-8.1575999999999992E-3</v>
      </c>
      <c r="DYI3">
        <f t="shared" si="52"/>
        <v>2.0265000000000001E-3</v>
      </c>
      <c r="DYJ3">
        <f t="shared" si="52"/>
        <v>1.0526999999999999E-3</v>
      </c>
      <c r="DYK3">
        <f t="shared" si="52"/>
        <v>3.7464E-3</v>
      </c>
      <c r="DYL3">
        <f t="shared" si="52"/>
        <v>1.141E-4</v>
      </c>
      <c r="DYM3">
        <f t="shared" si="52"/>
        <v>-2.9280999999999999E-3</v>
      </c>
      <c r="DYN3">
        <f t="shared" si="52"/>
        <v>-5.4911999999999999E-3</v>
      </c>
      <c r="DYO3">
        <f t="shared" si="52"/>
        <v>-3.1968000000000001E-3</v>
      </c>
      <c r="DYP3">
        <f t="shared" si="52"/>
        <v>-1.5476999999999999E-3</v>
      </c>
      <c r="DYQ3">
        <f t="shared" si="52"/>
        <v>4.7310000000000001E-4</v>
      </c>
      <c r="DYR3">
        <f t="shared" si="52"/>
        <v>4.0790999999999996E-3</v>
      </c>
      <c r="DYS3">
        <f t="shared" si="52"/>
        <v>-8.9342999999999992E-3</v>
      </c>
      <c r="DYT3">
        <f t="shared" si="52"/>
        <v>-5.3485E-3</v>
      </c>
      <c r="DYU3">
        <f t="shared" si="52"/>
        <v>3.2355000000000001E-3</v>
      </c>
      <c r="DYV3">
        <f t="shared" si="52"/>
        <v>8.2819999999999996E-4</v>
      </c>
      <c r="DYW3">
        <f t="shared" si="52"/>
        <v>-1.9837000000000001E-3</v>
      </c>
      <c r="DYX3">
        <f t="shared" si="52"/>
        <v>4.5830000000000003E-4</v>
      </c>
      <c r="DYY3">
        <f t="shared" si="52"/>
        <v>2.6840000000000002E-4</v>
      </c>
      <c r="DYZ3">
        <f t="shared" si="52"/>
        <v>-1.8323E-3</v>
      </c>
      <c r="DZA3">
        <f t="shared" si="52"/>
        <v>5.1967000000000003E-3</v>
      </c>
      <c r="DZB3">
        <f t="shared" si="52"/>
        <v>-8.2690999999999997E-3</v>
      </c>
      <c r="DZC3">
        <f t="shared" si="52"/>
        <v>-6.3784000000000002E-3</v>
      </c>
      <c r="DZD3">
        <f t="shared" si="52"/>
        <v>-4.0206E-3</v>
      </c>
      <c r="DZE3">
        <f t="shared" si="52"/>
        <v>-7.0092000000000002E-3</v>
      </c>
      <c r="DZF3">
        <f t="shared" si="52"/>
        <v>-1.6609000000000001E-3</v>
      </c>
      <c r="DZG3">
        <f t="shared" si="52"/>
        <v>-1.3021E-3</v>
      </c>
      <c r="DZH3">
        <f t="shared" si="52"/>
        <v>1.1127999999999999E-3</v>
      </c>
      <c r="DZI3">
        <f t="shared" si="52"/>
        <v>-7.0089999999999996E-3</v>
      </c>
      <c r="DZJ3">
        <f t="shared" si="52"/>
        <v>-6.7270000000000003E-3</v>
      </c>
      <c r="DZK3">
        <f t="shared" si="52"/>
        <v>3.5306999999999999E-3</v>
      </c>
      <c r="DZL3">
        <f t="shared" si="52"/>
        <v>-9.3710000000000009E-3</v>
      </c>
      <c r="DZM3">
        <f t="shared" si="52"/>
        <v>1.6176999999999999E-3</v>
      </c>
      <c r="DZN3">
        <f t="shared" si="52"/>
        <v>-4.3756000000000003E-3</v>
      </c>
      <c r="DZO3">
        <f t="shared" ref="DZO3:EBZ3" si="53">-DZO7</f>
        <v>-8.0344000000000006E-3</v>
      </c>
      <c r="DZP3">
        <f t="shared" si="53"/>
        <v>-2.1719999999999999E-3</v>
      </c>
      <c r="DZQ3">
        <f t="shared" si="53"/>
        <v>5.6019999999999996E-4</v>
      </c>
      <c r="DZR3">
        <f t="shared" si="53"/>
        <v>-6.0249999999999995E-4</v>
      </c>
      <c r="DZS3">
        <f t="shared" si="53"/>
        <v>-1.17716E-2</v>
      </c>
      <c r="DZT3">
        <f t="shared" si="53"/>
        <v>6.7546999999999998E-3</v>
      </c>
      <c r="DZU3">
        <f t="shared" si="53"/>
        <v>1.0958600000000001E-2</v>
      </c>
      <c r="DZV3">
        <f t="shared" si="53"/>
        <v>-4.8879999999999996E-4</v>
      </c>
      <c r="DZW3">
        <f t="shared" si="53"/>
        <v>6.4829999999999998E-4</v>
      </c>
      <c r="DZX3">
        <f t="shared" si="53"/>
        <v>2.14366E-2</v>
      </c>
      <c r="DZY3">
        <f t="shared" si="53"/>
        <v>4.1842600000000001E-2</v>
      </c>
      <c r="DZZ3">
        <f t="shared" si="53"/>
        <v>-1.72906E-2</v>
      </c>
      <c r="EAA3">
        <f t="shared" si="53"/>
        <v>5.0140999999999996E-3</v>
      </c>
      <c r="EAB3">
        <f t="shared" si="53"/>
        <v>3.8259099999999997E-2</v>
      </c>
      <c r="EAC3">
        <f t="shared" si="53"/>
        <v>-1.48256E-2</v>
      </c>
      <c r="EAD3">
        <f t="shared" si="53"/>
        <v>-1.38187E-2</v>
      </c>
      <c r="EAE3">
        <f t="shared" si="53"/>
        <v>-2.6094999999999998E-3</v>
      </c>
      <c r="EAF3">
        <f t="shared" si="53"/>
        <v>-1.3313500000000001E-2</v>
      </c>
      <c r="EAG3">
        <f t="shared" si="53"/>
        <v>-1.19968E-2</v>
      </c>
      <c r="EAH3">
        <f t="shared" si="53"/>
        <v>-3.7340000000000002E-4</v>
      </c>
      <c r="EAI3">
        <f t="shared" si="53"/>
        <v>5.8585E-3</v>
      </c>
      <c r="EAJ3">
        <f t="shared" si="53"/>
        <v>5.5116999999999996E-3</v>
      </c>
      <c r="EAK3">
        <f t="shared" si="53"/>
        <v>-9.7309999999999996E-4</v>
      </c>
      <c r="EAL3">
        <f t="shared" si="53"/>
        <v>-1.5901200000000001E-2</v>
      </c>
      <c r="EAM3">
        <f t="shared" si="53"/>
        <v>-1.16884E-2</v>
      </c>
      <c r="EAN3">
        <f t="shared" si="53"/>
        <v>1.2788300000000001E-2</v>
      </c>
      <c r="EAO3">
        <f t="shared" si="53"/>
        <v>1.1157800000000001E-2</v>
      </c>
      <c r="EAP3">
        <f t="shared" si="53"/>
        <v>1.3413899999999999E-2</v>
      </c>
      <c r="EAQ3">
        <f t="shared" si="53"/>
        <v>-5.0587999999999996E-3</v>
      </c>
      <c r="EAR3">
        <f t="shared" si="53"/>
        <v>-1.09716E-2</v>
      </c>
      <c r="EAS3">
        <f t="shared" si="53"/>
        <v>-2.6353000000000001E-3</v>
      </c>
      <c r="EAT3">
        <f t="shared" si="53"/>
        <v>4.84E-4</v>
      </c>
      <c r="EAU3">
        <f t="shared" si="53"/>
        <v>-4.4532E-3</v>
      </c>
      <c r="EAV3">
        <f t="shared" si="53"/>
        <v>-1.7229499999999998E-2</v>
      </c>
      <c r="EAW3">
        <f t="shared" si="53"/>
        <v>1.2748E-3</v>
      </c>
      <c r="EAX3">
        <f t="shared" si="53"/>
        <v>6.3838999999999996E-3</v>
      </c>
      <c r="EAY3">
        <f t="shared" si="53"/>
        <v>5.7409000000000002E-3</v>
      </c>
      <c r="EAZ3">
        <f t="shared" si="53"/>
        <v>7.8229999999999999E-4</v>
      </c>
      <c r="EBA3">
        <f t="shared" si="53"/>
        <v>-1.702E-3</v>
      </c>
      <c r="EBB3">
        <f t="shared" si="53"/>
        <v>1.4305999999999999E-2</v>
      </c>
      <c r="EBC3">
        <f t="shared" si="53"/>
        <v>-1.4806999999999999E-3</v>
      </c>
      <c r="EBD3">
        <f t="shared" si="53"/>
        <v>1.8457E-3</v>
      </c>
      <c r="EBE3">
        <f t="shared" si="53"/>
        <v>2.5484900000000001E-2</v>
      </c>
      <c r="EBF3">
        <f t="shared" si="53"/>
        <v>2.1189800000000002E-2</v>
      </c>
      <c r="EBG3">
        <f t="shared" si="53"/>
        <v>-2.6794999999999999E-2</v>
      </c>
      <c r="EBH3">
        <f t="shared" si="53"/>
        <v>1.74273E-2</v>
      </c>
      <c r="EBI3">
        <f t="shared" si="53"/>
        <v>2.9209000000000001E-3</v>
      </c>
      <c r="EBJ3">
        <f t="shared" si="53"/>
        <v>-1.3675700000000001E-2</v>
      </c>
      <c r="EBK3">
        <f t="shared" si="53"/>
        <v>1.00547E-2</v>
      </c>
      <c r="EBL3">
        <f t="shared" si="53"/>
        <v>-1.1500099999999999E-2</v>
      </c>
      <c r="EBM3">
        <f t="shared" si="53"/>
        <v>-6.8393999999999998E-3</v>
      </c>
      <c r="EBN3">
        <f t="shared" si="53"/>
        <v>2.2164E-2</v>
      </c>
      <c r="EBO3">
        <f t="shared" si="53"/>
        <v>-3.3310000000000002E-3</v>
      </c>
      <c r="EBP3">
        <f t="shared" si="53"/>
        <v>-1.6588499999999999E-2</v>
      </c>
      <c r="EBQ3">
        <f t="shared" si="53"/>
        <v>5.5405999999999997E-3</v>
      </c>
      <c r="EBR3">
        <f t="shared" si="53"/>
        <v>-8.2168999999999992E-3</v>
      </c>
      <c r="EBS3">
        <f t="shared" si="53"/>
        <v>2.8907999999999998E-3</v>
      </c>
      <c r="EBT3">
        <f t="shared" si="53"/>
        <v>-8.0762999999999998E-3</v>
      </c>
      <c r="EBU3">
        <f t="shared" si="53"/>
        <v>-1.0605099999999999E-2</v>
      </c>
      <c r="EBV3">
        <f t="shared" si="53"/>
        <v>-8.3100000000000003E-4</v>
      </c>
      <c r="EBW3">
        <f t="shared" si="53"/>
        <v>5.7425999999999996E-3</v>
      </c>
      <c r="EBX3">
        <f t="shared" si="53"/>
        <v>8.5731999999999996E-3</v>
      </c>
      <c r="EBY3">
        <f t="shared" si="53"/>
        <v>-5.6199999999999997E-5</v>
      </c>
      <c r="EBZ3">
        <f t="shared" si="53"/>
        <v>1.3470899999999999E-2</v>
      </c>
      <c r="ECA3">
        <f t="shared" ref="ECA3:EEL3" si="54">-ECA7</f>
        <v>-1.8354000000000001E-3</v>
      </c>
      <c r="ECB3">
        <f t="shared" si="54"/>
        <v>-1.03801E-2</v>
      </c>
      <c r="ECC3">
        <f t="shared" si="54"/>
        <v>-1.1130000000000001E-3</v>
      </c>
      <c r="ECD3">
        <f t="shared" si="54"/>
        <v>8.2211999999999997E-3</v>
      </c>
      <c r="ECE3">
        <f t="shared" si="54"/>
        <v>-2.5458E-3</v>
      </c>
      <c r="ECF3">
        <f t="shared" si="54"/>
        <v>7.2319000000000003E-3</v>
      </c>
      <c r="ECG3">
        <f t="shared" si="54"/>
        <v>2.2561999999999999E-3</v>
      </c>
      <c r="ECH3">
        <f t="shared" si="54"/>
        <v>-1.2729799999999999E-2</v>
      </c>
      <c r="ECI3">
        <f t="shared" si="54"/>
        <v>-3.1863E-3</v>
      </c>
      <c r="ECJ3">
        <f t="shared" si="54"/>
        <v>-9.6355999999999994E-3</v>
      </c>
      <c r="ECK3">
        <f t="shared" si="54"/>
        <v>-9.3270000000000002E-3</v>
      </c>
      <c r="ECL3">
        <f t="shared" si="54"/>
        <v>-1.7061999999999999E-3</v>
      </c>
      <c r="ECM3">
        <f t="shared" si="54"/>
        <v>-8.8310000000000005E-4</v>
      </c>
      <c r="ECN3">
        <f t="shared" si="54"/>
        <v>6.8656999999999998E-3</v>
      </c>
      <c r="ECO3">
        <f t="shared" si="54"/>
        <v>-4.0523E-3</v>
      </c>
      <c r="ECP3">
        <f t="shared" si="54"/>
        <v>8.5619999999999999E-4</v>
      </c>
      <c r="ECQ3">
        <f t="shared" si="54"/>
        <v>2.6356999999999999E-3</v>
      </c>
      <c r="ECR3">
        <f t="shared" si="54"/>
        <v>-7.3596E-3</v>
      </c>
      <c r="ECS3">
        <f t="shared" si="54"/>
        <v>3.1407000000000002E-3</v>
      </c>
      <c r="ECT3">
        <f t="shared" si="54"/>
        <v>-3.2431000000000001E-3</v>
      </c>
      <c r="ECU3">
        <f t="shared" si="54"/>
        <v>2.0252999999999998E-3</v>
      </c>
      <c r="ECV3">
        <f t="shared" si="54"/>
        <v>2.3600000000000001E-3</v>
      </c>
      <c r="ECW3">
        <f t="shared" si="54"/>
        <v>1.1631600000000001E-2</v>
      </c>
      <c r="ECX3">
        <f t="shared" si="54"/>
        <v>-1.2615899999999999E-2</v>
      </c>
      <c r="ECY3">
        <f t="shared" si="54"/>
        <v>6.9033000000000002E-3</v>
      </c>
      <c r="ECZ3">
        <f t="shared" si="54"/>
        <v>-1.07908E-2</v>
      </c>
      <c r="EDA3">
        <f t="shared" si="54"/>
        <v>-4.4695999999999998E-3</v>
      </c>
      <c r="EDB3">
        <f t="shared" si="54"/>
        <v>-7.0240000000000005E-4</v>
      </c>
      <c r="EDC3">
        <f t="shared" si="54"/>
        <v>-8.5308999999999992E-3</v>
      </c>
      <c r="EDD3">
        <f t="shared" si="54"/>
        <v>7.1449999999999997E-4</v>
      </c>
      <c r="EDE3">
        <f t="shared" si="54"/>
        <v>-3.1210999999999999E-3</v>
      </c>
      <c r="EDF3">
        <f t="shared" si="54"/>
        <v>-1.0681E-3</v>
      </c>
      <c r="EDG3">
        <f t="shared" si="54"/>
        <v>-1.7417999999999999E-3</v>
      </c>
      <c r="EDH3">
        <f t="shared" si="54"/>
        <v>4.0341999999999999E-3</v>
      </c>
      <c r="EDI3">
        <f t="shared" si="54"/>
        <v>-2.4685000000000002E-3</v>
      </c>
      <c r="EDJ3">
        <f t="shared" si="54"/>
        <v>1.0176E-3</v>
      </c>
      <c r="EDK3">
        <f t="shared" si="54"/>
        <v>2.1283999999999999E-3</v>
      </c>
      <c r="EDL3">
        <f t="shared" si="54"/>
        <v>4.0315000000000004E-3</v>
      </c>
      <c r="EDM3">
        <f t="shared" si="54"/>
        <v>-1.7106999999999999E-3</v>
      </c>
      <c r="EDN3">
        <f t="shared" si="54"/>
        <v>6.3657000000000002E-3</v>
      </c>
      <c r="EDO3">
        <f t="shared" si="54"/>
        <v>-1.8602E-3</v>
      </c>
      <c r="EDP3">
        <f t="shared" si="54"/>
        <v>1.38198E-2</v>
      </c>
      <c r="EDQ3">
        <f t="shared" si="54"/>
        <v>-2.2022000000000001E-3</v>
      </c>
      <c r="EDR3">
        <f t="shared" si="54"/>
        <v>8.6414999999999999E-3</v>
      </c>
      <c r="EDS3">
        <f t="shared" si="54"/>
        <v>-6.1596000000000003E-3</v>
      </c>
      <c r="EDT3">
        <f t="shared" si="54"/>
        <v>-7.5810000000000005E-4</v>
      </c>
      <c r="EDU3">
        <f t="shared" si="54"/>
        <v>-3.0633000000000001E-3</v>
      </c>
      <c r="EDV3">
        <f t="shared" si="54"/>
        <v>4.9595999999999998E-3</v>
      </c>
      <c r="EDW3">
        <f t="shared" si="54"/>
        <v>-8.5838000000000008E-3</v>
      </c>
      <c r="EDX3">
        <f t="shared" si="54"/>
        <v>-8.4454999999999999E-3</v>
      </c>
      <c r="EDY3">
        <f t="shared" si="54"/>
        <v>-8.7843000000000001E-3</v>
      </c>
      <c r="EDZ3">
        <f t="shared" si="54"/>
        <v>-3.4672000000000001E-3</v>
      </c>
      <c r="EEA3">
        <f t="shared" si="54"/>
        <v>7.1195E-3</v>
      </c>
      <c r="EEB3">
        <f t="shared" si="54"/>
        <v>-8.711E-3</v>
      </c>
      <c r="EEC3">
        <f t="shared" si="54"/>
        <v>-1.0786000000000001E-3</v>
      </c>
      <c r="EED3">
        <f t="shared" si="54"/>
        <v>1.0286E-3</v>
      </c>
      <c r="EEE3">
        <f t="shared" si="54"/>
        <v>-3.9658000000000002E-3</v>
      </c>
      <c r="EEF3">
        <f t="shared" si="54"/>
        <v>-2.1581999999999999E-3</v>
      </c>
      <c r="EEG3">
        <f t="shared" si="54"/>
        <v>3.9608000000000004E-3</v>
      </c>
      <c r="EEH3">
        <f t="shared" si="54"/>
        <v>9.4890000000000003E-4</v>
      </c>
      <c r="EEI3">
        <f t="shared" si="54"/>
        <v>-1.8364E-3</v>
      </c>
      <c r="EEJ3">
        <f t="shared" si="54"/>
        <v>-4.7695000000000003E-3</v>
      </c>
      <c r="EEK3">
        <f t="shared" si="54"/>
        <v>-9.0603999999999997E-3</v>
      </c>
      <c r="EEL3">
        <f t="shared" si="54"/>
        <v>3.0368999999999999E-3</v>
      </c>
      <c r="EEM3">
        <f t="shared" ref="EEM3:EGX3" si="55">-EEM7</f>
        <v>6.5839000000000002E-3</v>
      </c>
      <c r="EEN3">
        <f t="shared" si="55"/>
        <v>5.7708000000000004E-3</v>
      </c>
      <c r="EEO3">
        <f t="shared" si="55"/>
        <v>-4.8729000000000003E-3</v>
      </c>
      <c r="EEP3">
        <f t="shared" si="55"/>
        <v>1.0409E-3</v>
      </c>
      <c r="EEQ3">
        <f t="shared" si="55"/>
        <v>-4.9144000000000002E-3</v>
      </c>
      <c r="EER3">
        <f t="shared" si="55"/>
        <v>-4.6334000000000002E-3</v>
      </c>
      <c r="EES3">
        <f t="shared" si="55"/>
        <v>-3.5320999999999998E-3</v>
      </c>
      <c r="EET3">
        <f t="shared" si="55"/>
        <v>-2.8202000000000001E-3</v>
      </c>
      <c r="EEU3">
        <f t="shared" si="55"/>
        <v>2.6239999999999998E-4</v>
      </c>
      <c r="EEV3">
        <f t="shared" si="55"/>
        <v>1.4427999999999999E-3</v>
      </c>
      <c r="EEW3">
        <f t="shared" si="55"/>
        <v>7.1393000000000003E-3</v>
      </c>
      <c r="EEX3">
        <f t="shared" si="55"/>
        <v>4.0140000000000002E-3</v>
      </c>
      <c r="EEY3">
        <f t="shared" si="55"/>
        <v>-6.3689000000000003E-3</v>
      </c>
      <c r="EEZ3">
        <f t="shared" si="55"/>
        <v>7.6312999999999997E-3</v>
      </c>
      <c r="EFA3">
        <f t="shared" si="55"/>
        <v>-7.8883000000000009E-3</v>
      </c>
      <c r="EFB3">
        <f t="shared" si="55"/>
        <v>-3.3176E-3</v>
      </c>
      <c r="EFC3">
        <f t="shared" si="55"/>
        <v>-2.4250000000000001E-3</v>
      </c>
      <c r="EFD3">
        <f t="shared" si="55"/>
        <v>-2.0663999999999999E-3</v>
      </c>
      <c r="EFE3">
        <f t="shared" si="55"/>
        <v>3.9829999999999998E-4</v>
      </c>
      <c r="EFF3">
        <f t="shared" si="55"/>
        <v>1.6927000000000001E-3</v>
      </c>
      <c r="EFG3">
        <f t="shared" si="55"/>
        <v>-6.1796999999999998E-3</v>
      </c>
      <c r="EFH3">
        <f t="shared" si="55"/>
        <v>-7.9103999999999997E-3</v>
      </c>
      <c r="EFI3">
        <f t="shared" si="55"/>
        <v>-5.6851999999999996E-3</v>
      </c>
      <c r="EFJ3">
        <f t="shared" si="55"/>
        <v>4.4400999999999998E-3</v>
      </c>
      <c r="EFK3">
        <f t="shared" si="55"/>
        <v>-1.3439999999999999E-4</v>
      </c>
      <c r="EFL3">
        <f t="shared" si="55"/>
        <v>1.6557E-3</v>
      </c>
      <c r="EFM3">
        <f t="shared" si="55"/>
        <v>2.8070999999999999E-3</v>
      </c>
      <c r="EFN3">
        <f t="shared" si="55"/>
        <v>3.6589999999999999E-3</v>
      </c>
      <c r="EFO3">
        <f t="shared" si="55"/>
        <v>2.2158E-3</v>
      </c>
      <c r="EFP3">
        <f t="shared" si="55"/>
        <v>-1.8959999999999999E-3</v>
      </c>
      <c r="EFQ3">
        <f t="shared" si="55"/>
        <v>-3.7328999999999999E-3</v>
      </c>
      <c r="EFR3">
        <f t="shared" si="55"/>
        <v>-3.5659999999999999E-4</v>
      </c>
      <c r="EFS3">
        <f t="shared" si="55"/>
        <v>-5.2683000000000001E-3</v>
      </c>
      <c r="EFT3">
        <f t="shared" si="55"/>
        <v>-2.7540000000000003E-4</v>
      </c>
      <c r="EFU3">
        <f t="shared" si="55"/>
        <v>5.5852999999999996E-3</v>
      </c>
      <c r="EFV3">
        <f t="shared" si="55"/>
        <v>-5.3546000000000002E-3</v>
      </c>
      <c r="EFW3">
        <f t="shared" si="55"/>
        <v>-1.2524999999999999E-3</v>
      </c>
      <c r="EFX3">
        <f t="shared" si="55"/>
        <v>-7.8100000000000001E-3</v>
      </c>
      <c r="EFY3">
        <f t="shared" si="55"/>
        <v>3.6860000000000001E-4</v>
      </c>
      <c r="EFZ3">
        <f t="shared" si="55"/>
        <v>3.5219000000000001E-3</v>
      </c>
      <c r="EGA3">
        <f t="shared" si="55"/>
        <v>1.3059E-3</v>
      </c>
      <c r="EGB3">
        <f t="shared" si="55"/>
        <v>3.2946999999999998E-3</v>
      </c>
      <c r="EGC3">
        <f t="shared" si="55"/>
        <v>-2.7594999999999998E-3</v>
      </c>
      <c r="EGD3">
        <f t="shared" si="55"/>
        <v>6.9E-6</v>
      </c>
      <c r="EGE3">
        <f t="shared" si="55"/>
        <v>-3.6345000000000001E-3</v>
      </c>
      <c r="EGF3">
        <f t="shared" si="55"/>
        <v>3.9669999999999999E-4</v>
      </c>
      <c r="EGG3">
        <f t="shared" si="55"/>
        <v>-7.1120000000000005E-4</v>
      </c>
      <c r="EGH3">
        <f t="shared" si="55"/>
        <v>8.2030999999999996E-3</v>
      </c>
      <c r="EGI3">
        <f t="shared" si="55"/>
        <v>5.5433000000000001E-3</v>
      </c>
      <c r="EGJ3">
        <f t="shared" si="55"/>
        <v>3.9510000000000001E-4</v>
      </c>
      <c r="EGK3">
        <f t="shared" si="55"/>
        <v>1.4189999999999999E-3</v>
      </c>
      <c r="EGL3">
        <f t="shared" si="55"/>
        <v>3.3416300000000003E-2</v>
      </c>
      <c r="EGM3">
        <f t="shared" si="55"/>
        <v>2.07876E-2</v>
      </c>
      <c r="EGN3">
        <f t="shared" si="55"/>
        <v>-1.41063E-2</v>
      </c>
      <c r="EGO3">
        <f t="shared" si="55"/>
        <v>5.9224999999999998E-3</v>
      </c>
      <c r="EGP3">
        <f t="shared" si="55"/>
        <v>-2.1267899999999999E-2</v>
      </c>
      <c r="EGQ3">
        <f t="shared" si="55"/>
        <v>2.5270000000000002E-4</v>
      </c>
      <c r="EGR3">
        <f t="shared" si="55"/>
        <v>1.4496500000000001E-2</v>
      </c>
      <c r="EGS3">
        <f t="shared" si="55"/>
        <v>3.612E-4</v>
      </c>
      <c r="EGT3">
        <f t="shared" si="55"/>
        <v>4.3087000000000004E-3</v>
      </c>
      <c r="EGU3">
        <f t="shared" si="55"/>
        <v>5.5271000000000001E-3</v>
      </c>
      <c r="EGV3">
        <f t="shared" si="55"/>
        <v>3.1350799999999998E-2</v>
      </c>
      <c r="EGW3">
        <f t="shared" si="55"/>
        <v>-1.84537E-2</v>
      </c>
      <c r="EGX3">
        <f t="shared" si="55"/>
        <v>1.7479100000000001E-2</v>
      </c>
      <c r="EGY3">
        <f t="shared" ref="EGY3:EJJ3" si="56">-EGY7</f>
        <v>6.5811999999999997E-3</v>
      </c>
      <c r="EGZ3">
        <f t="shared" si="56"/>
        <v>-1.5545399999999999E-2</v>
      </c>
      <c r="EHA3">
        <f t="shared" si="56"/>
        <v>-1.07928E-2</v>
      </c>
      <c r="EHB3">
        <f t="shared" si="56"/>
        <v>-1.05025E-2</v>
      </c>
      <c r="EHC3">
        <f t="shared" si="56"/>
        <v>6.3366999999999998E-3</v>
      </c>
      <c r="EHD3">
        <f t="shared" si="56"/>
        <v>-5.5846999999999997E-3</v>
      </c>
      <c r="EHE3">
        <f t="shared" si="56"/>
        <v>-6.2398000000000002E-3</v>
      </c>
      <c r="EHF3">
        <f t="shared" si="56"/>
        <v>-2.0987100000000002E-2</v>
      </c>
      <c r="EHG3">
        <f t="shared" si="56"/>
        <v>2.5121000000000002E-3</v>
      </c>
      <c r="EHH3">
        <f t="shared" si="56"/>
        <v>9.2416000000000009E-3</v>
      </c>
      <c r="EHI3">
        <f t="shared" si="56"/>
        <v>1.9898099999999998E-2</v>
      </c>
      <c r="EHJ3">
        <f t="shared" si="56"/>
        <v>1.4829999999999999E-3</v>
      </c>
      <c r="EHK3">
        <f t="shared" si="56"/>
        <v>7.5962E-3</v>
      </c>
      <c r="EHL3">
        <f t="shared" si="56"/>
        <v>-1.05381E-2</v>
      </c>
      <c r="EHM3">
        <f t="shared" si="56"/>
        <v>-2.2208000000000002E-3</v>
      </c>
      <c r="EHN3">
        <f t="shared" si="56"/>
        <v>1.6783099999999999E-2</v>
      </c>
      <c r="EHO3">
        <f t="shared" si="56"/>
        <v>1.8318000000000001E-2</v>
      </c>
      <c r="EHP3">
        <f t="shared" si="56"/>
        <v>-3.0387000000000001E-3</v>
      </c>
      <c r="EHQ3">
        <f t="shared" si="56"/>
        <v>6.5764999999999999E-3</v>
      </c>
      <c r="EHR3">
        <f t="shared" si="56"/>
        <v>-1.5413E-2</v>
      </c>
      <c r="EHS3">
        <f t="shared" si="56"/>
        <v>-3.2564E-3</v>
      </c>
      <c r="EHT3">
        <f t="shared" si="56"/>
        <v>-2.2714000000000002E-2</v>
      </c>
      <c r="EHU3">
        <f t="shared" si="56"/>
        <v>2.2001E-3</v>
      </c>
      <c r="EHV3">
        <f t="shared" si="56"/>
        <v>-8.1522000000000001E-3</v>
      </c>
      <c r="EHW3">
        <f t="shared" si="56"/>
        <v>-1.08819E-2</v>
      </c>
      <c r="EHX3">
        <f t="shared" si="56"/>
        <v>3.2900199999999998E-2</v>
      </c>
      <c r="EHY3">
        <f t="shared" si="56"/>
        <v>1.5233E-3</v>
      </c>
      <c r="EHZ3">
        <f t="shared" si="56"/>
        <v>2.35964E-2</v>
      </c>
      <c r="EIA3">
        <f t="shared" si="56"/>
        <v>-1.7606E-3</v>
      </c>
      <c r="EIB3">
        <f t="shared" si="56"/>
        <v>3.5639999999999999E-4</v>
      </c>
      <c r="EIC3">
        <f t="shared" si="56"/>
        <v>-5.4048999999999998E-3</v>
      </c>
      <c r="EID3">
        <f t="shared" si="56"/>
        <v>1.9990000000000001E-4</v>
      </c>
      <c r="EIE3">
        <f t="shared" si="56"/>
        <v>1.9271199999999999E-2</v>
      </c>
      <c r="EIF3">
        <f t="shared" si="56"/>
        <v>2.0992299999999998E-2</v>
      </c>
      <c r="EIG3">
        <f t="shared" si="56"/>
        <v>-8.6399999999999999E-5</v>
      </c>
      <c r="EIH3">
        <f t="shared" si="56"/>
        <v>1.55155E-2</v>
      </c>
      <c r="EII3">
        <f t="shared" si="56"/>
        <v>1.58978E-2</v>
      </c>
      <c r="EIJ3">
        <f t="shared" si="56"/>
        <v>2.0803200000000001E-2</v>
      </c>
      <c r="EIK3">
        <f t="shared" si="56"/>
        <v>2.74866E-2</v>
      </c>
      <c r="EIL3">
        <f t="shared" si="56"/>
        <v>-5.6929399999999998E-2</v>
      </c>
      <c r="EIM3">
        <f t="shared" si="56"/>
        <v>1.2423E-3</v>
      </c>
      <c r="EIN3">
        <f t="shared" si="56"/>
        <v>-8.4565999999999999E-3</v>
      </c>
      <c r="EIO3">
        <f t="shared" si="56"/>
        <v>-1.2677000000000001E-3</v>
      </c>
      <c r="EIP3">
        <f t="shared" si="56"/>
        <v>2.5068300000000002E-2</v>
      </c>
      <c r="EIQ3">
        <f t="shared" si="56"/>
        <v>-3.3759400000000002E-2</v>
      </c>
      <c r="EIR3">
        <f t="shared" si="56"/>
        <v>-6.986E-3</v>
      </c>
      <c r="EIS3">
        <f t="shared" si="56"/>
        <v>-9.6486000000000002E-3</v>
      </c>
      <c r="EIT3">
        <f t="shared" si="56"/>
        <v>-4.0896999999999999E-3</v>
      </c>
      <c r="EIU3">
        <f t="shared" si="56"/>
        <v>-4.5082999999999998E-3</v>
      </c>
      <c r="EIV3">
        <f t="shared" si="56"/>
        <v>1.4640000000000001E-4</v>
      </c>
      <c r="EIW3">
        <f t="shared" si="56"/>
        <v>5.2713999999999999E-3</v>
      </c>
      <c r="EIX3">
        <f t="shared" si="56"/>
        <v>-1.06646E-2</v>
      </c>
      <c r="EIY3">
        <f t="shared" si="56"/>
        <v>-2.2195000000000001E-3</v>
      </c>
      <c r="EIZ3">
        <f t="shared" si="56"/>
        <v>-7.5627999999999997E-3</v>
      </c>
      <c r="EJA3">
        <f t="shared" si="56"/>
        <v>-1.30969E-2</v>
      </c>
      <c r="EJB3">
        <f t="shared" si="56"/>
        <v>1.42585E-2</v>
      </c>
      <c r="EJC3">
        <f t="shared" si="56"/>
        <v>-2.2005000000000002E-3</v>
      </c>
      <c r="EJD3">
        <f t="shared" si="56"/>
        <v>-1.3747E-3</v>
      </c>
      <c r="EJE3">
        <f t="shared" si="56"/>
        <v>-8.4528999999999993E-3</v>
      </c>
      <c r="EJF3">
        <f t="shared" si="56"/>
        <v>7.8778000000000008E-3</v>
      </c>
      <c r="EJG3">
        <f t="shared" si="56"/>
        <v>1.4572999999999999E-3</v>
      </c>
      <c r="EJH3">
        <f t="shared" si="56"/>
        <v>-1.54296E-2</v>
      </c>
      <c r="EJI3">
        <f t="shared" si="56"/>
        <v>-8.5605999999999998E-3</v>
      </c>
      <c r="EJJ3">
        <f t="shared" si="56"/>
        <v>-8.9820000000000004E-4</v>
      </c>
      <c r="EJK3">
        <f t="shared" ref="EJK3:EJT3" si="57">-EJK7</f>
        <v>-6.7533000000000003E-3</v>
      </c>
      <c r="EJL3">
        <f t="shared" si="57"/>
        <v>-4.6974E-3</v>
      </c>
      <c r="EJM3">
        <f t="shared" si="57"/>
        <v>2.2269999999999998E-3</v>
      </c>
      <c r="EJN3">
        <f t="shared" si="57"/>
        <v>9.4012000000000002E-3</v>
      </c>
      <c r="EJO3">
        <f t="shared" si="57"/>
        <v>-6.7599999999999995E-4</v>
      </c>
      <c r="EJP3">
        <f t="shared" si="57"/>
        <v>-7.0879999999999999E-4</v>
      </c>
      <c r="EJQ3">
        <f t="shared" si="57"/>
        <v>-1.2807900000000001E-2</v>
      </c>
      <c r="EJR3">
        <f t="shared" si="57"/>
        <v>-3.0194000000000002E-3</v>
      </c>
      <c r="EJS3">
        <f t="shared" si="57"/>
        <v>2.6551000000000001E-3</v>
      </c>
      <c r="EJT3">
        <f t="shared" si="57"/>
        <v>-8.2153E-3</v>
      </c>
    </row>
    <row r="4" spans="1:3660" x14ac:dyDescent="0.25">
      <c r="A4" s="4" t="s">
        <v>1</v>
      </c>
      <c r="B4">
        <v>1.6117599999999999E-2</v>
      </c>
      <c r="C4">
        <v>1.6117599999999999E-2</v>
      </c>
      <c r="D4">
        <v>1.6117599999999999E-2</v>
      </c>
      <c r="E4">
        <v>1.6117599999999999E-2</v>
      </c>
      <c r="F4">
        <v>1.6117599999999999E-2</v>
      </c>
      <c r="G4">
        <v>1.6126600000000001E-2</v>
      </c>
      <c r="H4">
        <v>1.6126600000000001E-2</v>
      </c>
      <c r="I4">
        <v>1.6126600000000001E-2</v>
      </c>
      <c r="J4">
        <v>1.6126600000000001E-2</v>
      </c>
      <c r="K4">
        <v>1.6126600000000001E-2</v>
      </c>
      <c r="L4">
        <v>1.6126600000000001E-2</v>
      </c>
      <c r="M4">
        <v>1.6126600000000001E-2</v>
      </c>
      <c r="N4">
        <v>1.6126600000000001E-2</v>
      </c>
      <c r="O4">
        <v>1.6126600000000001E-2</v>
      </c>
      <c r="P4">
        <v>1.6126600000000001E-2</v>
      </c>
      <c r="Q4">
        <v>1.5239600000000001E-2</v>
      </c>
      <c r="R4">
        <v>1.5239600000000001E-2</v>
      </c>
      <c r="S4">
        <v>1.5239600000000001E-2</v>
      </c>
      <c r="T4">
        <v>1.5239600000000001E-2</v>
      </c>
      <c r="U4">
        <v>1.5239600000000001E-2</v>
      </c>
      <c r="V4">
        <v>1.5239600000000001E-2</v>
      </c>
      <c r="W4">
        <v>1.5239600000000001E-2</v>
      </c>
      <c r="X4">
        <v>1.5239600000000001E-2</v>
      </c>
      <c r="Y4">
        <v>1.5239600000000001E-2</v>
      </c>
      <c r="Z4">
        <v>1.5239600000000001E-2</v>
      </c>
      <c r="AA4">
        <v>1.5239600000000001E-2</v>
      </c>
      <c r="AB4">
        <v>1.5239600000000001E-2</v>
      </c>
      <c r="AC4">
        <v>1.5239600000000001E-2</v>
      </c>
      <c r="AD4">
        <v>1.5239600000000001E-2</v>
      </c>
      <c r="AE4">
        <v>1.5239600000000001E-2</v>
      </c>
      <c r="AF4">
        <v>1.5239600000000001E-2</v>
      </c>
      <c r="AG4">
        <v>1.5239600000000001E-2</v>
      </c>
      <c r="AH4">
        <v>1.5239600000000001E-2</v>
      </c>
      <c r="AI4">
        <v>1.5239600000000001E-2</v>
      </c>
      <c r="AJ4">
        <v>1.5239600000000001E-2</v>
      </c>
      <c r="AK4">
        <v>1.5239600000000001E-2</v>
      </c>
      <c r="AL4">
        <v>1.5239600000000001E-2</v>
      </c>
      <c r="AM4">
        <v>1.5102600000000001E-2</v>
      </c>
      <c r="AN4">
        <v>1.5102600000000001E-2</v>
      </c>
      <c r="AO4">
        <v>1.50166E-2</v>
      </c>
      <c r="AP4">
        <v>1.50166E-2</v>
      </c>
      <c r="AQ4">
        <v>1.50166E-2</v>
      </c>
      <c r="AR4">
        <v>1.50166E-2</v>
      </c>
      <c r="AS4">
        <v>1.50166E-2</v>
      </c>
      <c r="AT4">
        <v>1.50166E-2</v>
      </c>
      <c r="AU4">
        <v>1.50166E-2</v>
      </c>
      <c r="AV4">
        <v>1.50166E-2</v>
      </c>
      <c r="AW4">
        <v>1.50166E-2</v>
      </c>
      <c r="AX4">
        <v>1.50166E-2</v>
      </c>
      <c r="AY4">
        <v>1.50166E-2</v>
      </c>
      <c r="AZ4">
        <v>1.50166E-2</v>
      </c>
      <c r="BA4">
        <v>1.4975799999999999E-2</v>
      </c>
      <c r="BB4">
        <v>1.4975799999999999E-2</v>
      </c>
      <c r="BC4">
        <v>1.4975799999999999E-2</v>
      </c>
      <c r="BD4">
        <v>1.4975799999999999E-2</v>
      </c>
      <c r="BE4">
        <v>1.50057E-2</v>
      </c>
      <c r="BF4">
        <v>1.50057E-2</v>
      </c>
      <c r="BG4">
        <v>1.50057E-2</v>
      </c>
      <c r="BH4">
        <v>1.4876199999999999E-2</v>
      </c>
      <c r="BI4">
        <v>1.4876199999999999E-2</v>
      </c>
      <c r="BJ4">
        <v>1.4876199999999999E-2</v>
      </c>
      <c r="BK4">
        <v>1.4876199999999999E-2</v>
      </c>
      <c r="BL4">
        <v>1.4876199999999999E-2</v>
      </c>
      <c r="BM4">
        <v>1.4876199999999999E-2</v>
      </c>
      <c r="BN4">
        <v>1.4876199999999999E-2</v>
      </c>
      <c r="BO4">
        <v>1.4876199999999999E-2</v>
      </c>
      <c r="BP4">
        <v>1.51387E-2</v>
      </c>
      <c r="BQ4">
        <v>1.53317E-2</v>
      </c>
      <c r="BR4">
        <v>1.53317E-2</v>
      </c>
      <c r="BS4">
        <v>1.4968E-2</v>
      </c>
      <c r="BT4">
        <v>1.4968E-2</v>
      </c>
      <c r="BU4">
        <v>1.4968E-2</v>
      </c>
      <c r="BV4">
        <v>1.4968E-2</v>
      </c>
      <c r="BW4">
        <v>1.4968E-2</v>
      </c>
      <c r="BX4">
        <v>1.4968E-2</v>
      </c>
      <c r="BY4">
        <v>1.4968E-2</v>
      </c>
      <c r="BZ4">
        <v>1.4968E-2</v>
      </c>
      <c r="CA4">
        <v>1.4968E-2</v>
      </c>
      <c r="CB4">
        <v>1.4968E-2</v>
      </c>
      <c r="CC4">
        <v>1.4968E-2</v>
      </c>
      <c r="CD4">
        <v>1.4968E-2</v>
      </c>
      <c r="CE4">
        <v>1.4968E-2</v>
      </c>
      <c r="CF4">
        <v>1.4968E-2</v>
      </c>
      <c r="CG4">
        <v>1.4968E-2</v>
      </c>
      <c r="CH4">
        <v>1.4968E-2</v>
      </c>
      <c r="CI4">
        <v>1.4968E-2</v>
      </c>
      <c r="CJ4">
        <v>1.4968E-2</v>
      </c>
      <c r="CK4">
        <v>1.4968E-2</v>
      </c>
      <c r="CL4">
        <v>1.4968E-2</v>
      </c>
      <c r="CM4">
        <v>1.4968E-2</v>
      </c>
      <c r="CN4">
        <v>1.4968E-2</v>
      </c>
      <c r="CO4">
        <v>1.4968E-2</v>
      </c>
      <c r="CP4">
        <v>1.4968E-2</v>
      </c>
      <c r="CQ4">
        <v>1.4968E-2</v>
      </c>
      <c r="CR4">
        <v>1.4968E-2</v>
      </c>
      <c r="CS4">
        <v>1.4968E-2</v>
      </c>
      <c r="CT4">
        <v>1.4968E-2</v>
      </c>
      <c r="CU4">
        <v>1.4968E-2</v>
      </c>
      <c r="CV4">
        <v>1.50405E-2</v>
      </c>
      <c r="CW4">
        <v>1.50405E-2</v>
      </c>
      <c r="CX4">
        <v>1.50405E-2</v>
      </c>
      <c r="CY4">
        <v>1.50405E-2</v>
      </c>
      <c r="CZ4">
        <v>1.50405E-2</v>
      </c>
      <c r="DA4">
        <v>1.50405E-2</v>
      </c>
      <c r="DB4">
        <v>1.45606E-2</v>
      </c>
      <c r="DC4">
        <v>1.45606E-2</v>
      </c>
      <c r="DD4">
        <v>1.45606E-2</v>
      </c>
      <c r="DE4">
        <v>1.45606E-2</v>
      </c>
      <c r="DF4">
        <v>1.45606E-2</v>
      </c>
      <c r="DG4">
        <v>1.45606E-2</v>
      </c>
      <c r="DH4">
        <v>1.45606E-2</v>
      </c>
      <c r="DI4">
        <v>1.45606E-2</v>
      </c>
      <c r="DJ4">
        <v>1.45606E-2</v>
      </c>
      <c r="DK4">
        <v>1.45606E-2</v>
      </c>
      <c r="DL4">
        <v>1.45606E-2</v>
      </c>
      <c r="DM4">
        <v>1.45606E-2</v>
      </c>
      <c r="DN4">
        <v>1.45606E-2</v>
      </c>
      <c r="DO4">
        <v>1.45606E-2</v>
      </c>
      <c r="DP4">
        <v>1.45606E-2</v>
      </c>
      <c r="DQ4">
        <v>1.45606E-2</v>
      </c>
      <c r="DR4">
        <v>1.45606E-2</v>
      </c>
      <c r="DS4">
        <v>1.45606E-2</v>
      </c>
      <c r="DT4">
        <v>1.45606E-2</v>
      </c>
      <c r="DU4">
        <v>1.45606E-2</v>
      </c>
      <c r="DV4">
        <v>1.43029E-2</v>
      </c>
      <c r="DW4">
        <v>1.43029E-2</v>
      </c>
      <c r="DX4">
        <v>1.43029E-2</v>
      </c>
      <c r="DY4">
        <v>1.43029E-2</v>
      </c>
      <c r="DZ4">
        <v>1.43029E-2</v>
      </c>
      <c r="EA4">
        <v>1.43029E-2</v>
      </c>
      <c r="EB4">
        <v>1.43029E-2</v>
      </c>
      <c r="EC4">
        <v>1.43029E-2</v>
      </c>
      <c r="ED4">
        <v>1.43029E-2</v>
      </c>
      <c r="EE4">
        <v>1.43029E-2</v>
      </c>
      <c r="EF4">
        <v>1.43029E-2</v>
      </c>
      <c r="EG4">
        <v>1.43029E-2</v>
      </c>
      <c r="EH4">
        <v>1.43029E-2</v>
      </c>
      <c r="EI4">
        <v>1.43029E-2</v>
      </c>
      <c r="EJ4">
        <v>1.43029E-2</v>
      </c>
      <c r="EK4">
        <v>1.43029E-2</v>
      </c>
      <c r="EL4">
        <v>1.43029E-2</v>
      </c>
      <c r="EM4">
        <v>1.43029E-2</v>
      </c>
      <c r="EN4">
        <v>1.43029E-2</v>
      </c>
      <c r="EO4">
        <v>1.43029E-2</v>
      </c>
      <c r="EP4">
        <v>1.43029E-2</v>
      </c>
      <c r="EQ4">
        <v>1.43029E-2</v>
      </c>
      <c r="ER4">
        <v>1.43029E-2</v>
      </c>
      <c r="ES4">
        <v>1.43029E-2</v>
      </c>
      <c r="ET4">
        <v>1.43029E-2</v>
      </c>
      <c r="EU4">
        <v>1.43029E-2</v>
      </c>
      <c r="EV4">
        <v>1.43029E-2</v>
      </c>
      <c r="EW4">
        <v>1.43029E-2</v>
      </c>
      <c r="EX4">
        <v>1.43029E-2</v>
      </c>
      <c r="EY4">
        <v>1.43029E-2</v>
      </c>
      <c r="EZ4">
        <v>1.43029E-2</v>
      </c>
      <c r="FA4">
        <v>1.43029E-2</v>
      </c>
      <c r="FB4">
        <v>1.43029E-2</v>
      </c>
      <c r="FC4">
        <v>1.43029E-2</v>
      </c>
      <c r="FD4">
        <v>1.43029E-2</v>
      </c>
      <c r="FE4">
        <v>1.43029E-2</v>
      </c>
      <c r="FF4">
        <v>1.43029E-2</v>
      </c>
      <c r="FG4">
        <v>1.43029E-2</v>
      </c>
      <c r="FH4">
        <v>1.43029E-2</v>
      </c>
      <c r="FI4">
        <v>1.43029E-2</v>
      </c>
      <c r="FJ4">
        <v>1.43029E-2</v>
      </c>
      <c r="FK4">
        <v>1.43029E-2</v>
      </c>
      <c r="FL4">
        <v>1.43029E-2</v>
      </c>
      <c r="FM4">
        <v>1.49298E-2</v>
      </c>
      <c r="FN4">
        <v>1.49298E-2</v>
      </c>
      <c r="FO4">
        <v>1.49298E-2</v>
      </c>
      <c r="FP4">
        <v>1.49298E-2</v>
      </c>
      <c r="FQ4">
        <v>1.49298E-2</v>
      </c>
      <c r="FR4">
        <v>1.49298E-2</v>
      </c>
      <c r="FS4">
        <v>1.49298E-2</v>
      </c>
      <c r="FT4">
        <v>1.49298E-2</v>
      </c>
      <c r="FU4">
        <v>1.49298E-2</v>
      </c>
      <c r="FV4">
        <v>1.49298E-2</v>
      </c>
      <c r="FW4">
        <v>1.49298E-2</v>
      </c>
      <c r="FX4">
        <v>1.49298E-2</v>
      </c>
      <c r="FY4">
        <v>1.49298E-2</v>
      </c>
      <c r="FZ4">
        <v>1.49298E-2</v>
      </c>
      <c r="GA4">
        <v>1.49298E-2</v>
      </c>
      <c r="GB4">
        <v>1.49298E-2</v>
      </c>
      <c r="GC4">
        <v>1.49298E-2</v>
      </c>
      <c r="GD4">
        <v>1.49298E-2</v>
      </c>
      <c r="GE4">
        <v>1.49298E-2</v>
      </c>
      <c r="GF4">
        <v>1.49298E-2</v>
      </c>
      <c r="GG4">
        <v>1.49298E-2</v>
      </c>
      <c r="GH4">
        <v>1.49298E-2</v>
      </c>
      <c r="GI4">
        <v>1.47791E-2</v>
      </c>
      <c r="GJ4">
        <v>1.47791E-2</v>
      </c>
      <c r="GK4">
        <v>1.47791E-2</v>
      </c>
      <c r="GL4">
        <v>1.47791E-2</v>
      </c>
      <c r="GM4">
        <v>1.47791E-2</v>
      </c>
      <c r="GN4">
        <v>1.47791E-2</v>
      </c>
      <c r="GO4">
        <v>1.47791E-2</v>
      </c>
      <c r="GP4">
        <v>1.47791E-2</v>
      </c>
      <c r="GQ4">
        <v>1.47791E-2</v>
      </c>
      <c r="GR4">
        <v>1.47791E-2</v>
      </c>
      <c r="GS4">
        <v>1.47791E-2</v>
      </c>
      <c r="GT4">
        <v>1.4999699999999999E-2</v>
      </c>
      <c r="GU4">
        <v>1.4999699999999999E-2</v>
      </c>
      <c r="GV4">
        <v>1.4999699999999999E-2</v>
      </c>
      <c r="GW4">
        <v>1.4999699999999999E-2</v>
      </c>
      <c r="GX4">
        <v>1.4999699999999999E-2</v>
      </c>
      <c r="GY4">
        <v>1.4999699999999999E-2</v>
      </c>
      <c r="GZ4">
        <v>1.4999699999999999E-2</v>
      </c>
      <c r="HA4">
        <v>1.4999699999999999E-2</v>
      </c>
      <c r="HB4">
        <v>1.4999699999999999E-2</v>
      </c>
      <c r="HC4">
        <v>1.4999699999999999E-2</v>
      </c>
      <c r="HD4">
        <v>1.4999699999999999E-2</v>
      </c>
      <c r="HE4">
        <v>1.4999699999999999E-2</v>
      </c>
      <c r="HF4">
        <v>1.4999699999999999E-2</v>
      </c>
      <c r="HG4">
        <v>1.4999699999999999E-2</v>
      </c>
      <c r="HH4">
        <v>1.4999699999999999E-2</v>
      </c>
      <c r="HI4">
        <v>1.4999699999999999E-2</v>
      </c>
      <c r="HJ4">
        <v>1.4999699999999999E-2</v>
      </c>
      <c r="HK4">
        <v>1.4999699999999999E-2</v>
      </c>
      <c r="HL4">
        <v>1.47691E-2</v>
      </c>
      <c r="HM4">
        <v>1.44534E-2</v>
      </c>
      <c r="HN4">
        <v>1.44534E-2</v>
      </c>
      <c r="HO4">
        <v>1.4204899999999999E-2</v>
      </c>
      <c r="HP4">
        <v>1.4204899999999999E-2</v>
      </c>
      <c r="HQ4">
        <v>1.4204899999999999E-2</v>
      </c>
      <c r="HR4">
        <v>1.4204899999999999E-2</v>
      </c>
      <c r="HS4">
        <v>1.41972E-2</v>
      </c>
      <c r="HT4">
        <v>1.40126E-2</v>
      </c>
      <c r="HU4">
        <v>1.40126E-2</v>
      </c>
      <c r="HV4">
        <v>1.40126E-2</v>
      </c>
      <c r="HW4">
        <v>1.40126E-2</v>
      </c>
      <c r="HX4">
        <v>1.40126E-2</v>
      </c>
      <c r="HY4">
        <v>1.40126E-2</v>
      </c>
      <c r="HZ4">
        <v>1.40126E-2</v>
      </c>
      <c r="IA4">
        <v>1.40126E-2</v>
      </c>
      <c r="IB4">
        <v>1.4104E-2</v>
      </c>
      <c r="IC4">
        <v>1.4104E-2</v>
      </c>
      <c r="ID4">
        <v>1.45445E-2</v>
      </c>
      <c r="IE4">
        <v>1.45445E-2</v>
      </c>
      <c r="IF4">
        <v>1.45445E-2</v>
      </c>
      <c r="IG4">
        <v>1.4707599999999999E-2</v>
      </c>
      <c r="IH4">
        <v>1.4707599999999999E-2</v>
      </c>
      <c r="II4">
        <v>1.4707599999999999E-2</v>
      </c>
      <c r="IJ4">
        <v>1.4707599999999999E-2</v>
      </c>
      <c r="IK4">
        <v>1.4707599999999999E-2</v>
      </c>
      <c r="IL4">
        <v>1.4707599999999999E-2</v>
      </c>
      <c r="IM4">
        <v>1.43819E-2</v>
      </c>
      <c r="IN4">
        <v>1.43819E-2</v>
      </c>
      <c r="IO4">
        <v>1.43819E-2</v>
      </c>
      <c r="IP4">
        <v>1.43819E-2</v>
      </c>
      <c r="IQ4">
        <v>1.43819E-2</v>
      </c>
      <c r="IR4">
        <v>1.43819E-2</v>
      </c>
      <c r="IS4">
        <v>1.41768E-2</v>
      </c>
      <c r="IT4">
        <v>1.41768E-2</v>
      </c>
      <c r="IU4">
        <v>1.41768E-2</v>
      </c>
      <c r="IV4">
        <v>1.41768E-2</v>
      </c>
      <c r="IW4">
        <v>1.41768E-2</v>
      </c>
      <c r="IX4">
        <v>1.41768E-2</v>
      </c>
      <c r="IY4">
        <v>1.39702E-2</v>
      </c>
      <c r="IZ4">
        <v>1.39702E-2</v>
      </c>
      <c r="JA4">
        <v>1.39702E-2</v>
      </c>
      <c r="JB4">
        <v>1.39702E-2</v>
      </c>
      <c r="JC4">
        <v>1.39702E-2</v>
      </c>
      <c r="JD4">
        <v>1.39702E-2</v>
      </c>
      <c r="JE4">
        <v>1.39702E-2</v>
      </c>
      <c r="JF4">
        <v>1.39702E-2</v>
      </c>
      <c r="JG4">
        <v>1.39702E-2</v>
      </c>
      <c r="JH4">
        <v>1.39702E-2</v>
      </c>
      <c r="JI4">
        <v>1.39702E-2</v>
      </c>
      <c r="JJ4">
        <v>1.39702E-2</v>
      </c>
      <c r="JK4">
        <v>1.39702E-2</v>
      </c>
      <c r="JL4">
        <v>1.39702E-2</v>
      </c>
      <c r="JM4">
        <v>1.39702E-2</v>
      </c>
      <c r="JN4">
        <v>1.39702E-2</v>
      </c>
      <c r="JO4">
        <v>1.39702E-2</v>
      </c>
      <c r="JP4">
        <v>1.39702E-2</v>
      </c>
      <c r="JQ4">
        <v>1.39702E-2</v>
      </c>
      <c r="JR4">
        <v>1.39702E-2</v>
      </c>
      <c r="JS4">
        <v>1.39702E-2</v>
      </c>
      <c r="JT4">
        <v>1.39702E-2</v>
      </c>
      <c r="JU4">
        <v>1.39702E-2</v>
      </c>
      <c r="JV4">
        <v>1.39702E-2</v>
      </c>
      <c r="JW4">
        <v>1.39702E-2</v>
      </c>
      <c r="JX4">
        <v>1.39702E-2</v>
      </c>
      <c r="JY4">
        <v>1.39702E-2</v>
      </c>
      <c r="JZ4">
        <v>1.39702E-2</v>
      </c>
      <c r="KA4">
        <v>1.39702E-2</v>
      </c>
      <c r="KB4">
        <v>1.39702E-2</v>
      </c>
      <c r="KC4">
        <v>1.39702E-2</v>
      </c>
      <c r="KD4">
        <v>1.39702E-2</v>
      </c>
      <c r="KE4">
        <v>1.39702E-2</v>
      </c>
      <c r="KF4">
        <v>1.39702E-2</v>
      </c>
      <c r="KG4">
        <v>1.39702E-2</v>
      </c>
      <c r="KH4">
        <v>1.39702E-2</v>
      </c>
      <c r="KI4">
        <v>1.39702E-2</v>
      </c>
      <c r="KJ4">
        <v>1.39702E-2</v>
      </c>
      <c r="KK4">
        <v>1.39702E-2</v>
      </c>
      <c r="KL4">
        <v>1.39702E-2</v>
      </c>
      <c r="KM4">
        <v>1.39702E-2</v>
      </c>
      <c r="KN4">
        <v>1.39702E-2</v>
      </c>
      <c r="KO4">
        <v>1.39702E-2</v>
      </c>
      <c r="KP4">
        <v>1.39702E-2</v>
      </c>
      <c r="KQ4">
        <v>1.39702E-2</v>
      </c>
      <c r="KR4">
        <v>1.39702E-2</v>
      </c>
      <c r="KS4">
        <v>1.39702E-2</v>
      </c>
      <c r="KT4">
        <v>1.39702E-2</v>
      </c>
      <c r="KU4">
        <v>1.39702E-2</v>
      </c>
      <c r="KV4">
        <v>1.39702E-2</v>
      </c>
      <c r="KW4">
        <v>1.3775000000000001E-2</v>
      </c>
      <c r="KX4">
        <v>1.3775000000000001E-2</v>
      </c>
      <c r="KY4">
        <v>1.3775000000000001E-2</v>
      </c>
      <c r="KZ4">
        <v>1.3775000000000001E-2</v>
      </c>
      <c r="LA4">
        <v>1.3775000000000001E-2</v>
      </c>
      <c r="LB4">
        <v>1.3775000000000001E-2</v>
      </c>
      <c r="LC4">
        <v>1.3775000000000001E-2</v>
      </c>
      <c r="LD4">
        <v>1.3775000000000001E-2</v>
      </c>
      <c r="LE4">
        <v>1.3775000000000001E-2</v>
      </c>
      <c r="LF4">
        <v>1.3775000000000001E-2</v>
      </c>
      <c r="LG4">
        <v>1.3775000000000001E-2</v>
      </c>
      <c r="LH4">
        <v>1.3337099999999999E-2</v>
      </c>
      <c r="LI4">
        <v>1.29254E-2</v>
      </c>
      <c r="LJ4">
        <v>1.3048199999999999E-2</v>
      </c>
      <c r="LK4">
        <v>1.3048199999999999E-2</v>
      </c>
      <c r="LL4">
        <v>1.3048199999999999E-2</v>
      </c>
      <c r="LM4">
        <v>1.2933200000000001E-2</v>
      </c>
      <c r="LN4">
        <v>1.2933200000000001E-2</v>
      </c>
      <c r="LO4">
        <v>1.2933200000000001E-2</v>
      </c>
      <c r="LP4">
        <v>1.2933200000000001E-2</v>
      </c>
      <c r="LQ4">
        <v>1.2933200000000001E-2</v>
      </c>
      <c r="LR4">
        <v>1.2933200000000001E-2</v>
      </c>
      <c r="LS4">
        <v>1.2933200000000001E-2</v>
      </c>
      <c r="LT4">
        <v>1.2933200000000001E-2</v>
      </c>
      <c r="LU4">
        <v>1.2933200000000001E-2</v>
      </c>
      <c r="LV4">
        <v>1.2933200000000001E-2</v>
      </c>
      <c r="LW4">
        <v>1.2933200000000001E-2</v>
      </c>
      <c r="LX4">
        <v>1.2933200000000001E-2</v>
      </c>
      <c r="LY4">
        <v>1.2933200000000001E-2</v>
      </c>
      <c r="LZ4">
        <v>1.2933200000000001E-2</v>
      </c>
      <c r="MA4">
        <v>1.2933200000000001E-2</v>
      </c>
      <c r="MB4">
        <v>1.2933200000000001E-2</v>
      </c>
      <c r="MC4">
        <v>1.2933200000000001E-2</v>
      </c>
      <c r="MD4">
        <v>1.2933200000000001E-2</v>
      </c>
      <c r="ME4">
        <v>1.2933200000000001E-2</v>
      </c>
      <c r="MF4">
        <v>1.2933200000000001E-2</v>
      </c>
      <c r="MG4">
        <v>1.2933200000000001E-2</v>
      </c>
      <c r="MH4">
        <v>1.2933200000000001E-2</v>
      </c>
      <c r="MI4">
        <v>1.2933200000000001E-2</v>
      </c>
      <c r="MJ4">
        <v>1.2933200000000001E-2</v>
      </c>
      <c r="MK4">
        <v>1.2933200000000001E-2</v>
      </c>
      <c r="ML4">
        <v>1.2933200000000001E-2</v>
      </c>
      <c r="MM4">
        <v>1.2933200000000001E-2</v>
      </c>
      <c r="MN4">
        <v>1.2640999999999999E-2</v>
      </c>
      <c r="MO4">
        <v>1.2640999999999999E-2</v>
      </c>
      <c r="MP4">
        <v>1.2640999999999999E-2</v>
      </c>
      <c r="MQ4">
        <v>1.2640999999999999E-2</v>
      </c>
      <c r="MR4">
        <v>1.3007299999999999E-2</v>
      </c>
      <c r="MS4">
        <v>1.3007299999999999E-2</v>
      </c>
      <c r="MT4">
        <v>1.3007299999999999E-2</v>
      </c>
      <c r="MU4">
        <v>1.3007299999999999E-2</v>
      </c>
      <c r="MV4">
        <v>1.3007299999999999E-2</v>
      </c>
      <c r="MW4">
        <v>1.3007299999999999E-2</v>
      </c>
      <c r="MX4">
        <v>1.3007299999999999E-2</v>
      </c>
      <c r="MY4">
        <v>1.3007299999999999E-2</v>
      </c>
      <c r="MZ4">
        <v>1.3007299999999999E-2</v>
      </c>
      <c r="NA4">
        <v>1.3007299999999999E-2</v>
      </c>
      <c r="NB4">
        <v>1.3007299999999999E-2</v>
      </c>
      <c r="NC4">
        <v>1.33831E-2</v>
      </c>
      <c r="ND4">
        <v>1.33831E-2</v>
      </c>
      <c r="NE4">
        <v>1.33831E-2</v>
      </c>
      <c r="NF4">
        <v>1.33831E-2</v>
      </c>
      <c r="NG4">
        <v>1.33831E-2</v>
      </c>
      <c r="NH4">
        <v>1.33831E-2</v>
      </c>
      <c r="NI4">
        <v>1.33831E-2</v>
      </c>
      <c r="NJ4">
        <v>1.33831E-2</v>
      </c>
      <c r="NK4">
        <v>1.33831E-2</v>
      </c>
      <c r="NL4">
        <v>1.33831E-2</v>
      </c>
      <c r="NM4">
        <v>1.33831E-2</v>
      </c>
      <c r="NN4">
        <v>1.33831E-2</v>
      </c>
      <c r="NO4">
        <v>1.33831E-2</v>
      </c>
      <c r="NP4">
        <v>1.33831E-2</v>
      </c>
      <c r="NQ4">
        <v>1.33831E-2</v>
      </c>
      <c r="NR4">
        <v>1.33831E-2</v>
      </c>
      <c r="NS4">
        <v>1.33831E-2</v>
      </c>
      <c r="NT4">
        <v>1.33831E-2</v>
      </c>
      <c r="NU4">
        <v>1.33831E-2</v>
      </c>
      <c r="NV4">
        <v>1.33831E-2</v>
      </c>
      <c r="NW4">
        <v>1.33831E-2</v>
      </c>
      <c r="NX4">
        <v>1.33831E-2</v>
      </c>
      <c r="NY4">
        <v>1.33831E-2</v>
      </c>
      <c r="NZ4">
        <v>1.33831E-2</v>
      </c>
      <c r="OA4">
        <v>1.33831E-2</v>
      </c>
      <c r="OB4">
        <v>1.33831E-2</v>
      </c>
      <c r="OC4">
        <v>1.33831E-2</v>
      </c>
      <c r="OD4">
        <v>1.33297E-2</v>
      </c>
      <c r="OE4">
        <v>1.33297E-2</v>
      </c>
      <c r="OF4">
        <v>1.33297E-2</v>
      </c>
      <c r="OG4">
        <v>1.33297E-2</v>
      </c>
      <c r="OH4">
        <v>1.33297E-2</v>
      </c>
      <c r="OI4">
        <v>1.33297E-2</v>
      </c>
      <c r="OJ4">
        <v>1.33297E-2</v>
      </c>
      <c r="OK4">
        <v>1.33297E-2</v>
      </c>
      <c r="OL4">
        <v>1.33297E-2</v>
      </c>
      <c r="OM4">
        <v>1.33297E-2</v>
      </c>
      <c r="ON4">
        <v>1.33297E-2</v>
      </c>
      <c r="OO4">
        <v>1.3261500000000001E-2</v>
      </c>
      <c r="OP4">
        <v>1.3261500000000001E-2</v>
      </c>
      <c r="OQ4">
        <v>1.3261500000000001E-2</v>
      </c>
      <c r="OR4">
        <v>1.3261500000000001E-2</v>
      </c>
      <c r="OS4">
        <v>1.3261500000000001E-2</v>
      </c>
      <c r="OT4">
        <v>1.3261500000000001E-2</v>
      </c>
      <c r="OU4">
        <v>1.3261500000000001E-2</v>
      </c>
      <c r="OV4">
        <v>1.3261500000000001E-2</v>
      </c>
      <c r="OW4">
        <v>1.3261500000000001E-2</v>
      </c>
      <c r="OX4">
        <v>1.3261500000000001E-2</v>
      </c>
      <c r="OY4">
        <v>1.3261500000000001E-2</v>
      </c>
      <c r="OZ4">
        <v>1.3261500000000001E-2</v>
      </c>
      <c r="PA4">
        <v>1.3261500000000001E-2</v>
      </c>
      <c r="PB4">
        <v>1.3261500000000001E-2</v>
      </c>
      <c r="PC4">
        <v>1.3261500000000001E-2</v>
      </c>
      <c r="PD4">
        <v>1.3261500000000001E-2</v>
      </c>
      <c r="PE4">
        <v>1.25188E-2</v>
      </c>
      <c r="PF4">
        <v>1.25188E-2</v>
      </c>
      <c r="PG4">
        <v>1.25188E-2</v>
      </c>
      <c r="PH4">
        <v>1.25188E-2</v>
      </c>
      <c r="PI4">
        <v>1.25188E-2</v>
      </c>
      <c r="PJ4">
        <v>1.25188E-2</v>
      </c>
      <c r="PK4">
        <v>1.25188E-2</v>
      </c>
      <c r="PL4">
        <v>1.31541E-2</v>
      </c>
      <c r="PM4">
        <v>1.31541E-2</v>
      </c>
      <c r="PN4">
        <v>1.31541E-2</v>
      </c>
      <c r="PO4">
        <v>1.31541E-2</v>
      </c>
      <c r="PP4">
        <v>1.31541E-2</v>
      </c>
      <c r="PQ4">
        <v>1.31541E-2</v>
      </c>
      <c r="PR4">
        <v>1.31541E-2</v>
      </c>
      <c r="PS4">
        <v>1.31541E-2</v>
      </c>
      <c r="PT4">
        <v>1.31541E-2</v>
      </c>
      <c r="PU4">
        <v>1.31541E-2</v>
      </c>
      <c r="PV4">
        <v>1.31541E-2</v>
      </c>
      <c r="PW4">
        <v>1.31541E-2</v>
      </c>
      <c r="PX4">
        <v>1.31541E-2</v>
      </c>
      <c r="PY4">
        <v>1.31541E-2</v>
      </c>
      <c r="PZ4">
        <v>1.31541E-2</v>
      </c>
      <c r="QA4">
        <v>1.31541E-2</v>
      </c>
      <c r="QB4">
        <v>1.31541E-2</v>
      </c>
      <c r="QC4">
        <v>1.31541E-2</v>
      </c>
      <c r="QD4">
        <v>1.31541E-2</v>
      </c>
      <c r="QE4">
        <v>1.31541E-2</v>
      </c>
      <c r="QF4">
        <v>1.31541E-2</v>
      </c>
      <c r="QG4">
        <v>1.31541E-2</v>
      </c>
      <c r="QH4">
        <v>1.31541E-2</v>
      </c>
      <c r="QI4">
        <v>1.31541E-2</v>
      </c>
      <c r="QJ4">
        <v>1.31541E-2</v>
      </c>
      <c r="QK4">
        <v>1.31541E-2</v>
      </c>
      <c r="QL4">
        <v>1.2834399999999999E-2</v>
      </c>
      <c r="QM4">
        <v>1.2834399999999999E-2</v>
      </c>
      <c r="QN4">
        <v>1.2834399999999999E-2</v>
      </c>
      <c r="QO4">
        <v>1.2834399999999999E-2</v>
      </c>
      <c r="QP4">
        <v>1.2834399999999999E-2</v>
      </c>
      <c r="QQ4">
        <v>1.2834399999999999E-2</v>
      </c>
      <c r="QR4">
        <v>1.2834399999999999E-2</v>
      </c>
      <c r="QS4">
        <v>1.2834399999999999E-2</v>
      </c>
      <c r="QT4">
        <v>1.2834399999999999E-2</v>
      </c>
      <c r="QU4">
        <v>1.2834399999999999E-2</v>
      </c>
      <c r="QV4">
        <v>1.2834399999999999E-2</v>
      </c>
      <c r="QW4">
        <v>1.2834399999999999E-2</v>
      </c>
      <c r="QX4">
        <v>1.2834399999999999E-2</v>
      </c>
      <c r="QY4">
        <v>1.2834399999999999E-2</v>
      </c>
      <c r="QZ4">
        <v>1.2834399999999999E-2</v>
      </c>
      <c r="RA4">
        <v>1.2834399999999999E-2</v>
      </c>
      <c r="RB4">
        <v>1.2834399999999999E-2</v>
      </c>
      <c r="RC4">
        <v>1.2834399999999999E-2</v>
      </c>
      <c r="RD4">
        <v>1.2834399999999999E-2</v>
      </c>
      <c r="RE4">
        <v>1.2834399999999999E-2</v>
      </c>
      <c r="RF4">
        <v>1.2822999999999999E-2</v>
      </c>
      <c r="RG4">
        <v>1.2822999999999999E-2</v>
      </c>
      <c r="RH4">
        <v>1.2822999999999999E-2</v>
      </c>
      <c r="RI4">
        <v>1.2822999999999999E-2</v>
      </c>
      <c r="RJ4">
        <v>1.2822999999999999E-2</v>
      </c>
      <c r="RK4">
        <v>1.2822999999999999E-2</v>
      </c>
      <c r="RL4">
        <v>1.2822999999999999E-2</v>
      </c>
      <c r="RM4">
        <v>1.2822999999999999E-2</v>
      </c>
      <c r="RN4">
        <v>1.2845799999999999E-2</v>
      </c>
      <c r="RO4">
        <v>1.2845799999999999E-2</v>
      </c>
      <c r="RP4">
        <v>1.2845799999999999E-2</v>
      </c>
      <c r="RQ4">
        <v>1.2845799999999999E-2</v>
      </c>
      <c r="RR4">
        <v>1.2845799999999999E-2</v>
      </c>
      <c r="RS4">
        <v>1.2845799999999999E-2</v>
      </c>
      <c r="RT4">
        <v>1.27127E-2</v>
      </c>
      <c r="RU4">
        <v>1.27127E-2</v>
      </c>
      <c r="RV4">
        <v>1.21913E-2</v>
      </c>
      <c r="RW4">
        <v>1.21913E-2</v>
      </c>
      <c r="RX4">
        <v>1.21913E-2</v>
      </c>
      <c r="RY4">
        <v>1.1935599999999999E-2</v>
      </c>
      <c r="RZ4">
        <v>1.1935599999999999E-2</v>
      </c>
      <c r="SA4">
        <v>1.1935599999999999E-2</v>
      </c>
      <c r="SB4">
        <v>1.1935599999999999E-2</v>
      </c>
      <c r="SC4">
        <v>1.1935599999999999E-2</v>
      </c>
      <c r="SD4">
        <v>1.1935599999999999E-2</v>
      </c>
      <c r="SE4">
        <v>1.176E-2</v>
      </c>
      <c r="SF4">
        <v>1.176E-2</v>
      </c>
      <c r="SG4">
        <v>1.176E-2</v>
      </c>
      <c r="SH4">
        <v>1.176E-2</v>
      </c>
      <c r="SI4">
        <v>1.2045999999999999E-2</v>
      </c>
      <c r="SJ4">
        <v>1.21449E-2</v>
      </c>
      <c r="SK4">
        <v>1.21449E-2</v>
      </c>
      <c r="SL4">
        <v>1.20877E-2</v>
      </c>
      <c r="SM4">
        <v>1.26234E-2</v>
      </c>
      <c r="SN4">
        <v>1.26185E-2</v>
      </c>
      <c r="SO4">
        <v>1.26185E-2</v>
      </c>
      <c r="SP4">
        <v>1.26185E-2</v>
      </c>
      <c r="SQ4">
        <v>1.26185E-2</v>
      </c>
      <c r="SR4">
        <v>1.26185E-2</v>
      </c>
      <c r="SS4">
        <v>1.26185E-2</v>
      </c>
      <c r="ST4">
        <v>1.26185E-2</v>
      </c>
      <c r="SU4">
        <v>1.30785E-2</v>
      </c>
      <c r="SV4">
        <v>1.30785E-2</v>
      </c>
      <c r="SW4">
        <v>1.30785E-2</v>
      </c>
      <c r="SX4">
        <v>1.30785E-2</v>
      </c>
      <c r="SY4">
        <v>1.36831E-2</v>
      </c>
      <c r="SZ4">
        <v>1.36831E-2</v>
      </c>
      <c r="TA4">
        <v>1.36831E-2</v>
      </c>
      <c r="TB4">
        <v>1.36831E-2</v>
      </c>
      <c r="TC4">
        <v>1.36831E-2</v>
      </c>
      <c r="TD4">
        <v>1.38662E-2</v>
      </c>
      <c r="TE4">
        <v>1.38662E-2</v>
      </c>
      <c r="TF4">
        <v>1.38662E-2</v>
      </c>
      <c r="TG4">
        <v>1.38662E-2</v>
      </c>
      <c r="TH4">
        <v>1.38662E-2</v>
      </c>
      <c r="TI4">
        <v>1.38662E-2</v>
      </c>
      <c r="TJ4">
        <v>1.38662E-2</v>
      </c>
      <c r="TK4">
        <v>1.38662E-2</v>
      </c>
      <c r="TL4">
        <v>1.38662E-2</v>
      </c>
      <c r="TM4">
        <v>1.38662E-2</v>
      </c>
      <c r="TN4">
        <v>1.38662E-2</v>
      </c>
      <c r="TO4">
        <v>1.38662E-2</v>
      </c>
      <c r="TP4">
        <v>1.38662E-2</v>
      </c>
      <c r="TQ4">
        <v>1.3828200000000001E-2</v>
      </c>
      <c r="TR4">
        <v>1.3828200000000001E-2</v>
      </c>
      <c r="TS4">
        <v>1.3828200000000001E-2</v>
      </c>
      <c r="TT4">
        <v>1.3828200000000001E-2</v>
      </c>
      <c r="TU4">
        <v>1.3828200000000001E-2</v>
      </c>
      <c r="TV4">
        <v>1.3828200000000001E-2</v>
      </c>
      <c r="TW4">
        <v>1.3828200000000001E-2</v>
      </c>
      <c r="TX4">
        <v>1.3828200000000001E-2</v>
      </c>
      <c r="TY4">
        <v>1.38745E-2</v>
      </c>
      <c r="TZ4">
        <v>1.40736E-2</v>
      </c>
      <c r="UA4">
        <v>1.40736E-2</v>
      </c>
      <c r="UB4">
        <v>1.40736E-2</v>
      </c>
      <c r="UC4">
        <v>1.40736E-2</v>
      </c>
      <c r="UD4">
        <v>1.40736E-2</v>
      </c>
      <c r="UE4">
        <v>1.40736E-2</v>
      </c>
      <c r="UF4">
        <v>1.40736E-2</v>
      </c>
      <c r="UG4">
        <v>1.40736E-2</v>
      </c>
      <c r="UH4">
        <v>1.40736E-2</v>
      </c>
      <c r="UI4">
        <v>1.40736E-2</v>
      </c>
      <c r="UJ4">
        <v>1.40736E-2</v>
      </c>
      <c r="UK4">
        <v>1.40736E-2</v>
      </c>
      <c r="UL4">
        <v>1.40736E-2</v>
      </c>
      <c r="UM4">
        <v>1.40736E-2</v>
      </c>
      <c r="UN4">
        <v>1.40736E-2</v>
      </c>
      <c r="UO4">
        <v>1.40736E-2</v>
      </c>
      <c r="UP4">
        <v>1.40736E-2</v>
      </c>
      <c r="UQ4">
        <v>1.40736E-2</v>
      </c>
      <c r="UR4">
        <v>1.40736E-2</v>
      </c>
      <c r="US4">
        <v>1.40736E-2</v>
      </c>
      <c r="UT4">
        <v>1.40736E-2</v>
      </c>
      <c r="UU4">
        <v>1.40736E-2</v>
      </c>
      <c r="UV4">
        <v>1.40736E-2</v>
      </c>
      <c r="UW4">
        <v>1.40736E-2</v>
      </c>
      <c r="UX4">
        <v>1.40736E-2</v>
      </c>
      <c r="UY4">
        <v>1.40736E-2</v>
      </c>
      <c r="UZ4">
        <v>1.40736E-2</v>
      </c>
      <c r="VA4">
        <v>1.40736E-2</v>
      </c>
      <c r="VB4">
        <v>1.3966599999999999E-2</v>
      </c>
      <c r="VC4">
        <v>1.3966599999999999E-2</v>
      </c>
      <c r="VD4">
        <v>1.3966599999999999E-2</v>
      </c>
      <c r="VE4">
        <v>1.3966599999999999E-2</v>
      </c>
      <c r="VF4">
        <v>1.3966599999999999E-2</v>
      </c>
      <c r="VG4">
        <v>1.3966599999999999E-2</v>
      </c>
      <c r="VH4">
        <v>1.3966599999999999E-2</v>
      </c>
      <c r="VI4">
        <v>1.3966599999999999E-2</v>
      </c>
      <c r="VJ4">
        <v>1.3966599999999999E-2</v>
      </c>
      <c r="VK4">
        <v>1.3966599999999999E-2</v>
      </c>
      <c r="VL4">
        <v>1.3966599999999999E-2</v>
      </c>
      <c r="VM4">
        <v>1.3966599999999999E-2</v>
      </c>
      <c r="VN4">
        <v>1.3966599999999999E-2</v>
      </c>
      <c r="VO4">
        <v>1.3966599999999999E-2</v>
      </c>
      <c r="VP4">
        <v>1.3966599999999999E-2</v>
      </c>
      <c r="VQ4">
        <v>1.3966599999999999E-2</v>
      </c>
      <c r="VR4">
        <v>1.3966599999999999E-2</v>
      </c>
      <c r="VS4">
        <v>1.3966599999999999E-2</v>
      </c>
      <c r="VT4">
        <v>1.3966599999999999E-2</v>
      </c>
      <c r="VU4">
        <v>1.3966599999999999E-2</v>
      </c>
      <c r="VV4">
        <v>1.3966599999999999E-2</v>
      </c>
      <c r="VW4">
        <v>1.3966599999999999E-2</v>
      </c>
      <c r="VX4">
        <v>1.3966599999999999E-2</v>
      </c>
      <c r="VY4">
        <v>1.3966599999999999E-2</v>
      </c>
      <c r="VZ4">
        <v>1.3966599999999999E-2</v>
      </c>
      <c r="WA4">
        <v>1.3966599999999999E-2</v>
      </c>
      <c r="WB4">
        <v>1.3966599999999999E-2</v>
      </c>
      <c r="WC4">
        <v>1.3966599999999999E-2</v>
      </c>
      <c r="WD4">
        <v>1.3966599999999999E-2</v>
      </c>
      <c r="WE4">
        <v>1.3966599999999999E-2</v>
      </c>
      <c r="WF4">
        <v>1.3966599999999999E-2</v>
      </c>
      <c r="WG4">
        <v>1.3966599999999999E-2</v>
      </c>
      <c r="WH4">
        <v>1.3966599999999999E-2</v>
      </c>
      <c r="WI4">
        <v>1.3966599999999999E-2</v>
      </c>
      <c r="WJ4">
        <v>1.3612600000000001E-2</v>
      </c>
      <c r="WK4">
        <v>1.3612600000000001E-2</v>
      </c>
      <c r="WL4">
        <v>1.3612600000000001E-2</v>
      </c>
      <c r="WM4">
        <v>1.3612600000000001E-2</v>
      </c>
      <c r="WN4">
        <v>1.3612600000000001E-2</v>
      </c>
      <c r="WO4">
        <v>1.3612600000000001E-2</v>
      </c>
      <c r="WP4">
        <v>1.3612600000000001E-2</v>
      </c>
      <c r="WQ4">
        <v>1.3612600000000001E-2</v>
      </c>
      <c r="WR4">
        <v>1.3612600000000001E-2</v>
      </c>
      <c r="WS4">
        <v>1.3612600000000001E-2</v>
      </c>
      <c r="WT4">
        <v>1.3612600000000001E-2</v>
      </c>
      <c r="WU4">
        <v>1.32433E-2</v>
      </c>
      <c r="WV4">
        <v>1.32433E-2</v>
      </c>
      <c r="WW4">
        <v>1.32433E-2</v>
      </c>
      <c r="WX4">
        <v>1.32433E-2</v>
      </c>
      <c r="WY4">
        <v>1.32433E-2</v>
      </c>
      <c r="WZ4">
        <v>1.3198E-2</v>
      </c>
      <c r="XA4">
        <v>1.3198E-2</v>
      </c>
      <c r="XB4">
        <v>1.3198E-2</v>
      </c>
      <c r="XC4">
        <v>1.3198E-2</v>
      </c>
      <c r="XD4">
        <v>1.3198E-2</v>
      </c>
      <c r="XE4">
        <v>1.3198E-2</v>
      </c>
      <c r="XF4">
        <v>1.3198E-2</v>
      </c>
      <c r="XG4">
        <v>1.3198E-2</v>
      </c>
      <c r="XH4">
        <v>1.3198E-2</v>
      </c>
      <c r="XI4">
        <v>1.3198E-2</v>
      </c>
      <c r="XJ4">
        <v>1.3198E-2</v>
      </c>
      <c r="XK4">
        <v>1.3198E-2</v>
      </c>
      <c r="XL4">
        <v>1.3198E-2</v>
      </c>
      <c r="XM4">
        <v>1.3198E-2</v>
      </c>
      <c r="XN4">
        <v>1.3198E-2</v>
      </c>
      <c r="XO4">
        <v>1.3198E-2</v>
      </c>
      <c r="XP4">
        <v>1.34865E-2</v>
      </c>
      <c r="XQ4">
        <v>1.34865E-2</v>
      </c>
      <c r="XR4">
        <v>1.34865E-2</v>
      </c>
      <c r="XS4">
        <v>1.34865E-2</v>
      </c>
      <c r="XT4">
        <v>1.34865E-2</v>
      </c>
      <c r="XU4">
        <v>1.34865E-2</v>
      </c>
      <c r="XV4">
        <v>1.34865E-2</v>
      </c>
      <c r="XW4">
        <v>1.34865E-2</v>
      </c>
      <c r="XX4">
        <v>1.34865E-2</v>
      </c>
      <c r="XY4">
        <v>1.34865E-2</v>
      </c>
      <c r="XZ4">
        <v>1.34865E-2</v>
      </c>
      <c r="YA4">
        <v>1.34865E-2</v>
      </c>
      <c r="YB4">
        <v>1.34865E-2</v>
      </c>
      <c r="YC4">
        <v>1.34865E-2</v>
      </c>
      <c r="YD4">
        <v>1.34865E-2</v>
      </c>
      <c r="YE4">
        <v>1.34865E-2</v>
      </c>
      <c r="YF4">
        <v>1.34865E-2</v>
      </c>
      <c r="YG4">
        <v>1.34865E-2</v>
      </c>
      <c r="YH4">
        <v>1.34865E-2</v>
      </c>
      <c r="YI4">
        <v>1.34865E-2</v>
      </c>
      <c r="YJ4">
        <v>1.34865E-2</v>
      </c>
      <c r="YK4">
        <v>1.34865E-2</v>
      </c>
      <c r="YL4">
        <v>1.34865E-2</v>
      </c>
      <c r="YM4">
        <v>1.34865E-2</v>
      </c>
      <c r="YN4">
        <v>1.34865E-2</v>
      </c>
      <c r="YO4">
        <v>1.34865E-2</v>
      </c>
      <c r="YP4">
        <v>1.34865E-2</v>
      </c>
      <c r="YQ4">
        <v>1.34865E-2</v>
      </c>
      <c r="YR4">
        <v>1.34865E-2</v>
      </c>
      <c r="YS4">
        <v>1.34865E-2</v>
      </c>
      <c r="YT4">
        <v>1.34865E-2</v>
      </c>
      <c r="YU4">
        <v>1.34865E-2</v>
      </c>
      <c r="YV4">
        <v>1.34865E-2</v>
      </c>
      <c r="YW4">
        <v>1.34865E-2</v>
      </c>
      <c r="YX4">
        <v>1.34865E-2</v>
      </c>
      <c r="YY4">
        <v>1.34865E-2</v>
      </c>
      <c r="YZ4">
        <v>1.34865E-2</v>
      </c>
      <c r="ZA4">
        <v>1.34865E-2</v>
      </c>
      <c r="ZB4">
        <v>1.3563499999999999E-2</v>
      </c>
      <c r="ZC4">
        <v>1.3563499999999999E-2</v>
      </c>
      <c r="ZD4">
        <v>1.2935500000000001E-2</v>
      </c>
      <c r="ZE4">
        <v>1.2935500000000001E-2</v>
      </c>
      <c r="ZF4">
        <v>1.2935500000000001E-2</v>
      </c>
      <c r="ZG4">
        <v>1.2935500000000001E-2</v>
      </c>
      <c r="ZH4">
        <v>1.2935500000000001E-2</v>
      </c>
      <c r="ZI4">
        <v>1.2935500000000001E-2</v>
      </c>
      <c r="ZJ4">
        <v>1.2935500000000001E-2</v>
      </c>
      <c r="ZK4">
        <v>1.2935500000000001E-2</v>
      </c>
      <c r="ZL4">
        <v>1.2935500000000001E-2</v>
      </c>
      <c r="ZM4">
        <v>1.2935500000000001E-2</v>
      </c>
      <c r="ZN4">
        <v>1.2935500000000001E-2</v>
      </c>
      <c r="ZO4">
        <v>1.2935500000000001E-2</v>
      </c>
      <c r="ZP4">
        <v>1.2935500000000001E-2</v>
      </c>
      <c r="ZQ4">
        <v>1.2935500000000001E-2</v>
      </c>
      <c r="ZR4">
        <v>1.2935500000000001E-2</v>
      </c>
      <c r="ZS4">
        <v>1.2935500000000001E-2</v>
      </c>
      <c r="ZT4">
        <v>1.2935500000000001E-2</v>
      </c>
      <c r="ZU4">
        <v>1.2935500000000001E-2</v>
      </c>
      <c r="ZV4">
        <v>1.2935500000000001E-2</v>
      </c>
      <c r="ZW4">
        <v>1.2935500000000001E-2</v>
      </c>
      <c r="ZX4">
        <v>1.4859300000000001E-2</v>
      </c>
      <c r="ZY4">
        <v>1.4859300000000001E-2</v>
      </c>
      <c r="ZZ4">
        <v>1.4859300000000001E-2</v>
      </c>
      <c r="AAA4">
        <v>1.49417E-2</v>
      </c>
      <c r="AAB4">
        <v>1.49417E-2</v>
      </c>
      <c r="AAC4">
        <v>1.49417E-2</v>
      </c>
      <c r="AAD4">
        <v>1.4937300000000001E-2</v>
      </c>
      <c r="AAE4">
        <v>1.4937300000000001E-2</v>
      </c>
      <c r="AAF4">
        <v>1.4937300000000001E-2</v>
      </c>
      <c r="AAG4">
        <v>1.4937300000000001E-2</v>
      </c>
      <c r="AAH4">
        <v>1.5720399999999999E-2</v>
      </c>
      <c r="AAI4">
        <v>1.5720399999999999E-2</v>
      </c>
      <c r="AAJ4">
        <v>1.5720399999999999E-2</v>
      </c>
      <c r="AAK4">
        <v>1.5720399999999999E-2</v>
      </c>
      <c r="AAL4">
        <v>1.5720399999999999E-2</v>
      </c>
      <c r="AAM4">
        <v>1.5720399999999999E-2</v>
      </c>
      <c r="AAN4">
        <v>1.5720399999999999E-2</v>
      </c>
      <c r="AAO4">
        <v>1.5720399999999999E-2</v>
      </c>
      <c r="AAP4">
        <v>1.5720399999999999E-2</v>
      </c>
      <c r="AAQ4">
        <v>1.5720399999999999E-2</v>
      </c>
      <c r="AAR4">
        <v>1.5720399999999999E-2</v>
      </c>
      <c r="AAS4">
        <v>1.5720399999999999E-2</v>
      </c>
      <c r="AAT4">
        <v>1.5720399999999999E-2</v>
      </c>
      <c r="AAU4">
        <v>1.5720399999999999E-2</v>
      </c>
      <c r="AAV4">
        <v>1.5720399999999999E-2</v>
      </c>
      <c r="AAW4">
        <v>1.5720399999999999E-2</v>
      </c>
      <c r="AAX4">
        <v>1.5720399999999999E-2</v>
      </c>
      <c r="AAY4">
        <v>1.5720399999999999E-2</v>
      </c>
      <c r="AAZ4">
        <v>1.5720399999999999E-2</v>
      </c>
      <c r="ABA4">
        <v>1.5720399999999999E-2</v>
      </c>
      <c r="ABB4">
        <v>1.5720399999999999E-2</v>
      </c>
      <c r="ABC4">
        <v>1.5720399999999999E-2</v>
      </c>
      <c r="ABD4">
        <v>1.5720399999999999E-2</v>
      </c>
      <c r="ABE4">
        <v>1.5720399999999999E-2</v>
      </c>
      <c r="ABF4">
        <v>1.5720399999999999E-2</v>
      </c>
      <c r="ABG4">
        <v>1.5720399999999999E-2</v>
      </c>
      <c r="ABH4">
        <v>1.5720399999999999E-2</v>
      </c>
      <c r="ABI4">
        <v>1.5720399999999999E-2</v>
      </c>
      <c r="ABJ4">
        <v>1.5720399999999999E-2</v>
      </c>
      <c r="ABK4">
        <v>1.5720399999999999E-2</v>
      </c>
      <c r="ABL4">
        <v>1.5720399999999999E-2</v>
      </c>
      <c r="ABM4">
        <v>1.5720399999999999E-2</v>
      </c>
      <c r="ABN4">
        <v>1.5720399999999999E-2</v>
      </c>
      <c r="ABO4">
        <v>1.5720399999999999E-2</v>
      </c>
      <c r="ABP4">
        <v>1.5720399999999999E-2</v>
      </c>
      <c r="ABQ4">
        <v>1.5720399999999999E-2</v>
      </c>
      <c r="ABR4">
        <v>1.5720399999999999E-2</v>
      </c>
      <c r="ABS4">
        <v>1.5720399999999999E-2</v>
      </c>
      <c r="ABT4">
        <v>1.5720399999999999E-2</v>
      </c>
      <c r="ABU4">
        <v>1.5955500000000001E-2</v>
      </c>
      <c r="ABV4">
        <v>1.5955500000000001E-2</v>
      </c>
      <c r="ABW4">
        <v>1.5955500000000001E-2</v>
      </c>
      <c r="ABX4">
        <v>1.5955500000000001E-2</v>
      </c>
      <c r="ABY4">
        <v>1.5955500000000001E-2</v>
      </c>
      <c r="ABZ4">
        <v>1.5955500000000001E-2</v>
      </c>
      <c r="ACA4">
        <v>1.58107E-2</v>
      </c>
      <c r="ACB4">
        <v>1.5736E-2</v>
      </c>
      <c r="ACC4">
        <v>1.5736E-2</v>
      </c>
      <c r="ACD4">
        <v>1.5736E-2</v>
      </c>
      <c r="ACE4">
        <v>1.51941E-2</v>
      </c>
      <c r="ACF4">
        <v>1.51941E-2</v>
      </c>
      <c r="ACG4">
        <v>1.51941E-2</v>
      </c>
      <c r="ACH4">
        <v>1.51941E-2</v>
      </c>
      <c r="ACI4">
        <v>1.51941E-2</v>
      </c>
      <c r="ACJ4">
        <v>1.51941E-2</v>
      </c>
      <c r="ACK4">
        <v>1.51941E-2</v>
      </c>
      <c r="ACL4">
        <v>1.51941E-2</v>
      </c>
      <c r="ACM4">
        <v>1.47133E-2</v>
      </c>
      <c r="ACN4">
        <v>1.5326899999999999E-2</v>
      </c>
      <c r="ACO4">
        <v>1.5326899999999999E-2</v>
      </c>
      <c r="ACP4">
        <v>1.5326899999999999E-2</v>
      </c>
      <c r="ACQ4">
        <v>1.4771400000000001E-2</v>
      </c>
      <c r="ACR4">
        <v>1.4771400000000001E-2</v>
      </c>
      <c r="ACS4">
        <v>1.4771400000000001E-2</v>
      </c>
      <c r="ACT4">
        <v>1.4771400000000001E-2</v>
      </c>
      <c r="ACU4">
        <v>1.4771400000000001E-2</v>
      </c>
      <c r="ACV4">
        <v>1.4538499999999999E-2</v>
      </c>
      <c r="ACW4">
        <v>1.4797100000000001E-2</v>
      </c>
      <c r="ACX4">
        <v>1.4797100000000001E-2</v>
      </c>
      <c r="ACY4">
        <v>1.50455E-2</v>
      </c>
      <c r="ACZ4">
        <v>1.50455E-2</v>
      </c>
      <c r="ADA4">
        <v>1.50455E-2</v>
      </c>
      <c r="ADB4">
        <v>1.50455E-2</v>
      </c>
      <c r="ADC4">
        <v>1.50455E-2</v>
      </c>
      <c r="ADD4">
        <v>1.50455E-2</v>
      </c>
      <c r="ADE4">
        <v>1.50455E-2</v>
      </c>
      <c r="ADF4">
        <v>1.50455E-2</v>
      </c>
      <c r="ADG4">
        <v>1.50455E-2</v>
      </c>
      <c r="ADH4">
        <v>1.50455E-2</v>
      </c>
      <c r="ADI4">
        <v>1.50455E-2</v>
      </c>
      <c r="ADJ4">
        <v>1.53799E-2</v>
      </c>
      <c r="ADK4">
        <v>1.53799E-2</v>
      </c>
      <c r="ADL4">
        <v>1.53799E-2</v>
      </c>
      <c r="ADM4">
        <v>1.53799E-2</v>
      </c>
      <c r="ADN4">
        <v>1.53799E-2</v>
      </c>
      <c r="ADO4">
        <v>1.53799E-2</v>
      </c>
      <c r="ADP4">
        <v>1.53799E-2</v>
      </c>
      <c r="ADQ4">
        <v>1.52984E-2</v>
      </c>
      <c r="ADR4">
        <v>1.5240999999999999E-2</v>
      </c>
      <c r="ADS4">
        <v>1.5240999999999999E-2</v>
      </c>
      <c r="ADT4">
        <v>1.6015000000000001E-2</v>
      </c>
      <c r="ADU4">
        <v>1.6015000000000001E-2</v>
      </c>
      <c r="ADV4">
        <v>1.70055E-2</v>
      </c>
      <c r="ADW4">
        <v>1.7373699999999999E-2</v>
      </c>
      <c r="ADX4">
        <v>1.7373699999999999E-2</v>
      </c>
      <c r="ADY4">
        <v>1.74705E-2</v>
      </c>
      <c r="ADZ4">
        <v>1.74705E-2</v>
      </c>
      <c r="AEA4">
        <v>1.74705E-2</v>
      </c>
      <c r="AEB4">
        <v>1.85974E-2</v>
      </c>
      <c r="AEC4">
        <v>1.85974E-2</v>
      </c>
      <c r="AED4">
        <v>1.85974E-2</v>
      </c>
      <c r="AEE4">
        <v>1.85974E-2</v>
      </c>
      <c r="AEF4">
        <v>1.9933599999999999E-2</v>
      </c>
      <c r="AEG4">
        <v>1.9933599999999999E-2</v>
      </c>
      <c r="AEH4">
        <v>1.9933599999999999E-2</v>
      </c>
      <c r="AEI4">
        <v>2.03447E-2</v>
      </c>
      <c r="AEJ4">
        <v>2.0368899999999999E-2</v>
      </c>
      <c r="AEK4">
        <v>2.0368899999999999E-2</v>
      </c>
      <c r="AEL4">
        <v>2.0368899999999999E-2</v>
      </c>
      <c r="AEM4">
        <v>2.0368899999999999E-2</v>
      </c>
      <c r="AEN4">
        <v>2.0368899999999999E-2</v>
      </c>
      <c r="AEO4">
        <v>2.0368899999999999E-2</v>
      </c>
      <c r="AEP4">
        <v>2.0368899999999999E-2</v>
      </c>
      <c r="AEQ4">
        <v>2.0368899999999999E-2</v>
      </c>
      <c r="AER4">
        <v>2.1799499999999999E-2</v>
      </c>
      <c r="AES4">
        <v>2.1799499999999999E-2</v>
      </c>
      <c r="AET4">
        <v>2.1799499999999999E-2</v>
      </c>
      <c r="AEU4">
        <v>2.1799499999999999E-2</v>
      </c>
      <c r="AEV4">
        <v>2.1799499999999999E-2</v>
      </c>
      <c r="AEW4">
        <v>2.1799499999999999E-2</v>
      </c>
      <c r="AEX4">
        <v>2.1799499999999999E-2</v>
      </c>
      <c r="AEY4">
        <v>2.2033899999999999E-2</v>
      </c>
      <c r="AEZ4">
        <v>2.2033899999999999E-2</v>
      </c>
      <c r="AFA4">
        <v>2.2033899999999999E-2</v>
      </c>
      <c r="AFB4">
        <v>2.2033899999999999E-2</v>
      </c>
      <c r="AFC4">
        <v>2.2033899999999999E-2</v>
      </c>
      <c r="AFD4">
        <v>2.2033899999999999E-2</v>
      </c>
      <c r="AFE4">
        <v>2.2033899999999999E-2</v>
      </c>
      <c r="AFF4">
        <v>2.2033899999999999E-2</v>
      </c>
      <c r="AFG4">
        <v>2.2033899999999999E-2</v>
      </c>
      <c r="AFH4">
        <v>2.2033899999999999E-2</v>
      </c>
      <c r="AFI4">
        <v>2.2033899999999999E-2</v>
      </c>
      <c r="AFJ4">
        <v>2.2033899999999999E-2</v>
      </c>
      <c r="AFK4">
        <v>2.2033899999999999E-2</v>
      </c>
      <c r="AFL4">
        <v>2.2033899999999999E-2</v>
      </c>
      <c r="AFM4">
        <v>2.2033899999999999E-2</v>
      </c>
      <c r="AFN4">
        <v>2.2033899999999999E-2</v>
      </c>
      <c r="AFO4">
        <v>2.2033899999999999E-2</v>
      </c>
      <c r="AFP4">
        <v>2.2033899999999999E-2</v>
      </c>
      <c r="AFQ4">
        <v>2.2033899999999999E-2</v>
      </c>
      <c r="AFR4">
        <v>2.2033899999999999E-2</v>
      </c>
      <c r="AFS4">
        <v>2.2033899999999999E-2</v>
      </c>
      <c r="AFT4">
        <v>2.2033899999999999E-2</v>
      </c>
      <c r="AFU4">
        <v>2.2033899999999999E-2</v>
      </c>
      <c r="AFV4">
        <v>2.2033899999999999E-2</v>
      </c>
      <c r="AFW4">
        <v>2.2033899999999999E-2</v>
      </c>
      <c r="AFX4">
        <v>2.2033899999999999E-2</v>
      </c>
      <c r="AFY4">
        <v>2.2033899999999999E-2</v>
      </c>
      <c r="AFZ4">
        <v>2.2033899999999999E-2</v>
      </c>
      <c r="AGA4">
        <v>2.2033899999999999E-2</v>
      </c>
      <c r="AGB4">
        <v>2.2033899999999999E-2</v>
      </c>
      <c r="AGC4">
        <v>2.2948900000000001E-2</v>
      </c>
      <c r="AGD4">
        <v>2.2948900000000001E-2</v>
      </c>
      <c r="AGE4">
        <v>2.2948900000000001E-2</v>
      </c>
      <c r="AGF4">
        <v>2.2948900000000001E-2</v>
      </c>
      <c r="AGG4">
        <v>2.2948900000000001E-2</v>
      </c>
      <c r="AGH4">
        <v>2.2948900000000001E-2</v>
      </c>
      <c r="AGI4">
        <v>2.2948900000000001E-2</v>
      </c>
      <c r="AGJ4">
        <v>2.2948900000000001E-2</v>
      </c>
      <c r="AGK4">
        <v>2.2948900000000001E-2</v>
      </c>
      <c r="AGL4">
        <v>2.3909799999999998E-2</v>
      </c>
      <c r="AGM4">
        <v>2.3909799999999998E-2</v>
      </c>
      <c r="AGN4">
        <v>2.3909799999999998E-2</v>
      </c>
      <c r="AGO4">
        <v>2.3909799999999998E-2</v>
      </c>
      <c r="AGP4">
        <v>2.49628E-2</v>
      </c>
      <c r="AGQ4">
        <v>2.49628E-2</v>
      </c>
      <c r="AGR4">
        <v>2.49628E-2</v>
      </c>
      <c r="AGS4">
        <v>2.49628E-2</v>
      </c>
      <c r="AGT4">
        <v>2.49628E-2</v>
      </c>
      <c r="AGU4">
        <v>2.49628E-2</v>
      </c>
      <c r="AGV4">
        <v>2.49628E-2</v>
      </c>
      <c r="AGW4">
        <v>2.49628E-2</v>
      </c>
      <c r="AGX4">
        <v>2.5006E-2</v>
      </c>
      <c r="AGY4">
        <v>2.5006E-2</v>
      </c>
      <c r="AGZ4">
        <v>2.5006E-2</v>
      </c>
      <c r="AHA4">
        <v>2.5006E-2</v>
      </c>
      <c r="AHB4">
        <v>2.5459699999999998E-2</v>
      </c>
      <c r="AHC4">
        <v>2.5459699999999998E-2</v>
      </c>
      <c r="AHD4">
        <v>2.5459699999999998E-2</v>
      </c>
      <c r="AHE4">
        <v>2.5459699999999998E-2</v>
      </c>
      <c r="AHF4">
        <v>2.5459699999999998E-2</v>
      </c>
      <c r="AHG4">
        <v>2.5459699999999998E-2</v>
      </c>
      <c r="AHH4">
        <v>2.5459699999999998E-2</v>
      </c>
      <c r="AHI4">
        <v>2.5459699999999998E-2</v>
      </c>
      <c r="AHJ4">
        <v>2.5459699999999998E-2</v>
      </c>
      <c r="AHK4">
        <v>2.5459699999999998E-2</v>
      </c>
      <c r="AHL4">
        <v>2.5459699999999998E-2</v>
      </c>
      <c r="AHM4">
        <v>2.6065100000000001E-2</v>
      </c>
      <c r="AHN4">
        <v>2.6065100000000001E-2</v>
      </c>
      <c r="AHO4">
        <v>2.6065100000000001E-2</v>
      </c>
      <c r="AHP4">
        <v>2.6065100000000001E-2</v>
      </c>
      <c r="AHQ4">
        <v>2.6065100000000001E-2</v>
      </c>
      <c r="AHR4">
        <v>2.6065100000000001E-2</v>
      </c>
      <c r="AHS4">
        <v>2.6065100000000001E-2</v>
      </c>
      <c r="AHT4">
        <v>2.6065100000000001E-2</v>
      </c>
      <c r="AHU4">
        <v>2.6065100000000001E-2</v>
      </c>
      <c r="AHV4">
        <v>2.6065100000000001E-2</v>
      </c>
      <c r="AHW4">
        <v>2.6065100000000001E-2</v>
      </c>
      <c r="AHX4">
        <v>2.6065100000000001E-2</v>
      </c>
      <c r="AHY4">
        <v>2.6065100000000001E-2</v>
      </c>
      <c r="AHZ4">
        <v>2.6065100000000001E-2</v>
      </c>
      <c r="AIA4">
        <v>2.6065100000000001E-2</v>
      </c>
      <c r="AIB4">
        <v>2.6567799999999999E-2</v>
      </c>
      <c r="AIC4">
        <v>2.6567799999999999E-2</v>
      </c>
      <c r="AID4">
        <v>2.6567799999999999E-2</v>
      </c>
      <c r="AIE4">
        <v>2.6567799999999999E-2</v>
      </c>
      <c r="AIF4">
        <v>2.6567799999999999E-2</v>
      </c>
      <c r="AIG4">
        <v>2.6567799999999999E-2</v>
      </c>
      <c r="AIH4">
        <v>2.6567799999999999E-2</v>
      </c>
      <c r="AII4">
        <v>2.69707E-2</v>
      </c>
      <c r="AIJ4">
        <v>2.69707E-2</v>
      </c>
      <c r="AIK4">
        <v>2.7658800000000001E-2</v>
      </c>
      <c r="AIL4">
        <v>2.7658800000000001E-2</v>
      </c>
      <c r="AIM4">
        <v>2.7658800000000001E-2</v>
      </c>
      <c r="AIN4">
        <v>2.7658800000000001E-2</v>
      </c>
      <c r="AIO4">
        <v>2.7658800000000001E-2</v>
      </c>
      <c r="AIP4">
        <v>2.7658800000000001E-2</v>
      </c>
      <c r="AIQ4">
        <v>2.7658800000000001E-2</v>
      </c>
      <c r="AIR4">
        <v>2.7658800000000001E-2</v>
      </c>
      <c r="AIS4">
        <v>2.7658800000000001E-2</v>
      </c>
      <c r="AIT4">
        <v>2.7658800000000001E-2</v>
      </c>
      <c r="AIU4">
        <v>2.7658800000000001E-2</v>
      </c>
      <c r="AIV4">
        <v>2.7658800000000001E-2</v>
      </c>
      <c r="AIW4">
        <v>2.8351500000000002E-2</v>
      </c>
      <c r="AIX4">
        <v>2.8351500000000002E-2</v>
      </c>
      <c r="AIY4">
        <v>2.8351500000000002E-2</v>
      </c>
      <c r="AIZ4">
        <v>2.8351500000000002E-2</v>
      </c>
      <c r="AJA4">
        <v>2.8351500000000002E-2</v>
      </c>
      <c r="AJB4">
        <v>2.8351500000000002E-2</v>
      </c>
      <c r="AJC4">
        <v>2.8351500000000002E-2</v>
      </c>
      <c r="AJD4">
        <v>2.8351500000000002E-2</v>
      </c>
      <c r="AJE4">
        <v>2.8351500000000002E-2</v>
      </c>
      <c r="AJF4">
        <v>2.8351500000000002E-2</v>
      </c>
      <c r="AJG4">
        <v>2.8351500000000002E-2</v>
      </c>
      <c r="AJH4">
        <v>2.8351500000000002E-2</v>
      </c>
      <c r="AJI4">
        <v>2.8351500000000002E-2</v>
      </c>
      <c r="AJJ4">
        <v>2.8351500000000002E-2</v>
      </c>
      <c r="AJK4">
        <v>2.8351500000000002E-2</v>
      </c>
      <c r="AJL4">
        <v>2.8351500000000002E-2</v>
      </c>
      <c r="AJM4">
        <v>2.8351500000000002E-2</v>
      </c>
      <c r="AJN4">
        <v>2.8647599999999999E-2</v>
      </c>
      <c r="AJO4">
        <v>2.8647599999999999E-2</v>
      </c>
      <c r="AJP4">
        <v>2.77454E-2</v>
      </c>
      <c r="AJQ4">
        <v>2.77454E-2</v>
      </c>
      <c r="AJR4">
        <v>2.77454E-2</v>
      </c>
      <c r="AJS4">
        <v>2.77454E-2</v>
      </c>
      <c r="AJT4">
        <v>2.77454E-2</v>
      </c>
      <c r="AJU4">
        <v>2.77454E-2</v>
      </c>
      <c r="AJV4">
        <v>2.77454E-2</v>
      </c>
      <c r="AJW4">
        <v>2.77454E-2</v>
      </c>
      <c r="AJX4">
        <v>2.77454E-2</v>
      </c>
      <c r="AJY4">
        <v>2.77454E-2</v>
      </c>
      <c r="AJZ4">
        <v>2.77454E-2</v>
      </c>
      <c r="AKA4">
        <v>2.78202E-2</v>
      </c>
      <c r="AKB4">
        <v>2.78202E-2</v>
      </c>
      <c r="AKC4">
        <v>2.78202E-2</v>
      </c>
      <c r="AKD4">
        <v>2.78202E-2</v>
      </c>
      <c r="AKE4">
        <v>2.78202E-2</v>
      </c>
      <c r="AKF4">
        <v>2.78202E-2</v>
      </c>
      <c r="AKG4">
        <v>2.78202E-2</v>
      </c>
      <c r="AKH4">
        <v>2.78202E-2</v>
      </c>
      <c r="AKI4">
        <v>2.78202E-2</v>
      </c>
      <c r="AKJ4">
        <v>2.78202E-2</v>
      </c>
      <c r="AKK4">
        <v>2.78202E-2</v>
      </c>
      <c r="AKL4">
        <v>2.78202E-2</v>
      </c>
      <c r="AKM4">
        <v>2.78202E-2</v>
      </c>
      <c r="AKN4">
        <v>2.78202E-2</v>
      </c>
      <c r="AKO4">
        <v>2.78202E-2</v>
      </c>
      <c r="AKP4">
        <v>2.78202E-2</v>
      </c>
      <c r="AKQ4">
        <v>2.78202E-2</v>
      </c>
      <c r="AKR4">
        <v>2.78202E-2</v>
      </c>
      <c r="AKS4">
        <v>2.78202E-2</v>
      </c>
      <c r="AKT4">
        <v>2.78202E-2</v>
      </c>
      <c r="AKU4">
        <v>2.78202E-2</v>
      </c>
      <c r="AKV4">
        <v>2.78202E-2</v>
      </c>
      <c r="AKW4">
        <v>2.78202E-2</v>
      </c>
      <c r="AKX4">
        <v>2.78202E-2</v>
      </c>
      <c r="AKY4">
        <v>2.78202E-2</v>
      </c>
      <c r="AKZ4">
        <v>2.78202E-2</v>
      </c>
      <c r="ALA4">
        <v>2.78202E-2</v>
      </c>
      <c r="ALB4">
        <v>2.78202E-2</v>
      </c>
      <c r="ALC4">
        <v>2.78202E-2</v>
      </c>
      <c r="ALD4">
        <v>2.78202E-2</v>
      </c>
      <c r="ALE4">
        <v>2.78202E-2</v>
      </c>
      <c r="ALF4">
        <v>2.78202E-2</v>
      </c>
      <c r="ALG4">
        <v>2.78202E-2</v>
      </c>
      <c r="ALH4">
        <v>2.78202E-2</v>
      </c>
      <c r="ALI4">
        <v>2.78202E-2</v>
      </c>
      <c r="ALJ4">
        <v>2.78202E-2</v>
      </c>
      <c r="ALK4">
        <v>2.78202E-2</v>
      </c>
      <c r="ALL4">
        <v>2.78202E-2</v>
      </c>
      <c r="ALM4">
        <v>2.78202E-2</v>
      </c>
      <c r="ALN4">
        <v>2.78202E-2</v>
      </c>
      <c r="ALO4">
        <v>2.78202E-2</v>
      </c>
      <c r="ALP4">
        <v>2.78202E-2</v>
      </c>
      <c r="ALQ4">
        <v>2.78202E-2</v>
      </c>
      <c r="ALR4">
        <v>2.78202E-2</v>
      </c>
      <c r="ALS4">
        <v>2.78202E-2</v>
      </c>
      <c r="ALT4">
        <v>2.78202E-2</v>
      </c>
      <c r="ALU4">
        <v>2.78202E-2</v>
      </c>
      <c r="ALV4">
        <v>2.78202E-2</v>
      </c>
      <c r="ALW4">
        <v>2.78202E-2</v>
      </c>
      <c r="ALX4">
        <v>2.78202E-2</v>
      </c>
      <c r="ALY4">
        <v>2.78202E-2</v>
      </c>
      <c r="ALZ4">
        <v>2.78202E-2</v>
      </c>
      <c r="AMA4">
        <v>2.78202E-2</v>
      </c>
      <c r="AMB4">
        <v>2.83424E-2</v>
      </c>
      <c r="AMC4">
        <v>2.83424E-2</v>
      </c>
      <c r="AMD4">
        <v>2.83424E-2</v>
      </c>
      <c r="AME4">
        <v>2.83424E-2</v>
      </c>
      <c r="AMF4">
        <v>2.83424E-2</v>
      </c>
      <c r="AMG4">
        <v>2.83424E-2</v>
      </c>
      <c r="AMH4">
        <v>2.83424E-2</v>
      </c>
      <c r="AMI4">
        <v>2.83424E-2</v>
      </c>
      <c r="AMJ4">
        <v>2.83424E-2</v>
      </c>
      <c r="AMK4">
        <v>2.83424E-2</v>
      </c>
      <c r="AML4">
        <v>2.83424E-2</v>
      </c>
      <c r="AMM4">
        <v>2.83424E-2</v>
      </c>
      <c r="AMN4">
        <v>2.83424E-2</v>
      </c>
      <c r="AMO4">
        <v>2.83424E-2</v>
      </c>
      <c r="AMP4">
        <v>2.8722999999999999E-2</v>
      </c>
      <c r="AMQ4">
        <v>2.8722999999999999E-2</v>
      </c>
      <c r="AMR4">
        <v>2.8722999999999999E-2</v>
      </c>
      <c r="AMS4">
        <v>2.8722999999999999E-2</v>
      </c>
      <c r="AMT4">
        <v>2.8722999999999999E-2</v>
      </c>
      <c r="AMU4">
        <v>2.8722999999999999E-2</v>
      </c>
      <c r="AMV4">
        <v>2.8722999999999999E-2</v>
      </c>
      <c r="AMW4">
        <v>2.8722999999999999E-2</v>
      </c>
      <c r="AMX4">
        <v>2.8722999999999999E-2</v>
      </c>
      <c r="AMY4">
        <v>2.8722999999999999E-2</v>
      </c>
      <c r="AMZ4">
        <v>2.8722999999999999E-2</v>
      </c>
      <c r="ANA4">
        <v>2.8722999999999999E-2</v>
      </c>
      <c r="ANB4">
        <v>2.8722999999999999E-2</v>
      </c>
      <c r="ANC4">
        <v>2.8722999999999999E-2</v>
      </c>
      <c r="AND4">
        <v>2.8722999999999999E-2</v>
      </c>
      <c r="ANE4">
        <v>2.8722999999999999E-2</v>
      </c>
      <c r="ANF4">
        <v>2.8722999999999999E-2</v>
      </c>
      <c r="ANG4">
        <v>2.8722999999999999E-2</v>
      </c>
      <c r="ANH4">
        <v>2.8722999999999999E-2</v>
      </c>
      <c r="ANI4">
        <v>2.8722999999999999E-2</v>
      </c>
      <c r="ANJ4">
        <v>2.8722999999999999E-2</v>
      </c>
      <c r="ANK4">
        <v>2.8722999999999999E-2</v>
      </c>
      <c r="ANL4">
        <v>2.8722999999999999E-2</v>
      </c>
      <c r="ANM4">
        <v>2.8722999999999999E-2</v>
      </c>
      <c r="ANN4">
        <v>2.8722999999999999E-2</v>
      </c>
      <c r="ANO4">
        <v>2.8722999999999999E-2</v>
      </c>
      <c r="ANP4">
        <v>2.8722999999999999E-2</v>
      </c>
      <c r="ANQ4">
        <v>2.8722999999999999E-2</v>
      </c>
      <c r="ANR4">
        <v>2.8722999999999999E-2</v>
      </c>
      <c r="ANS4">
        <v>2.8722999999999999E-2</v>
      </c>
      <c r="ANT4">
        <v>2.8562400000000002E-2</v>
      </c>
      <c r="ANU4">
        <v>2.8562400000000002E-2</v>
      </c>
      <c r="ANV4">
        <v>2.8562400000000002E-2</v>
      </c>
      <c r="ANW4">
        <v>2.8562400000000002E-2</v>
      </c>
      <c r="ANX4">
        <v>2.81385E-2</v>
      </c>
      <c r="ANY4">
        <v>2.81385E-2</v>
      </c>
      <c r="ANZ4">
        <v>2.81385E-2</v>
      </c>
      <c r="AOA4">
        <v>2.81385E-2</v>
      </c>
      <c r="AOB4">
        <v>2.81385E-2</v>
      </c>
      <c r="AOC4">
        <v>2.81385E-2</v>
      </c>
      <c r="AOD4">
        <v>2.81385E-2</v>
      </c>
      <c r="AOE4">
        <v>2.81385E-2</v>
      </c>
      <c r="AOF4">
        <v>2.81385E-2</v>
      </c>
      <c r="AOG4">
        <v>2.81385E-2</v>
      </c>
      <c r="AOH4">
        <v>2.81385E-2</v>
      </c>
      <c r="AOI4">
        <v>2.81385E-2</v>
      </c>
      <c r="AOJ4">
        <v>2.7463100000000001E-2</v>
      </c>
      <c r="AOK4">
        <v>2.7991200000000001E-2</v>
      </c>
      <c r="AOL4">
        <v>2.7991200000000001E-2</v>
      </c>
      <c r="AOM4">
        <v>2.7991200000000001E-2</v>
      </c>
      <c r="AON4">
        <v>2.87718E-2</v>
      </c>
      <c r="AOO4">
        <v>2.87718E-2</v>
      </c>
      <c r="AOP4">
        <v>2.87718E-2</v>
      </c>
      <c r="AOQ4">
        <v>2.87718E-2</v>
      </c>
      <c r="AOR4">
        <v>3.0573699999999999E-2</v>
      </c>
      <c r="AOS4">
        <v>3.0573699999999999E-2</v>
      </c>
      <c r="AOT4">
        <v>3.2345899999999997E-2</v>
      </c>
      <c r="AOU4">
        <v>3.2345899999999997E-2</v>
      </c>
      <c r="AOV4">
        <v>3.2345899999999997E-2</v>
      </c>
      <c r="AOW4">
        <v>3.3376000000000003E-2</v>
      </c>
      <c r="AOX4">
        <v>3.3376000000000003E-2</v>
      </c>
      <c r="AOY4">
        <v>3.3376000000000003E-2</v>
      </c>
      <c r="AOZ4">
        <v>3.3376000000000003E-2</v>
      </c>
      <c r="APA4">
        <v>3.3376000000000003E-2</v>
      </c>
      <c r="APB4">
        <v>3.8456999999999998E-2</v>
      </c>
      <c r="APC4">
        <v>3.8456999999999998E-2</v>
      </c>
      <c r="APD4">
        <v>3.8456999999999998E-2</v>
      </c>
      <c r="APE4">
        <v>3.9560600000000001E-2</v>
      </c>
      <c r="APF4">
        <v>3.9560600000000001E-2</v>
      </c>
      <c r="APG4">
        <v>4.0469499999999999E-2</v>
      </c>
      <c r="APH4">
        <v>4.2745100000000001E-2</v>
      </c>
      <c r="API4">
        <v>4.2745100000000001E-2</v>
      </c>
      <c r="APJ4">
        <v>4.65466E-2</v>
      </c>
      <c r="APK4">
        <v>4.65466E-2</v>
      </c>
      <c r="APL4">
        <v>4.65466E-2</v>
      </c>
      <c r="APM4">
        <v>4.65466E-2</v>
      </c>
      <c r="APN4">
        <v>5.1537800000000002E-2</v>
      </c>
      <c r="APO4">
        <v>5.1537800000000002E-2</v>
      </c>
      <c r="APP4">
        <v>5.1537800000000002E-2</v>
      </c>
      <c r="APQ4">
        <v>5.1537800000000002E-2</v>
      </c>
      <c r="APR4">
        <v>5.1607399999999998E-2</v>
      </c>
      <c r="APS4">
        <v>5.4043500000000001E-2</v>
      </c>
      <c r="APT4">
        <v>5.4043500000000001E-2</v>
      </c>
      <c r="APU4">
        <v>5.4331499999999998E-2</v>
      </c>
      <c r="APV4">
        <v>5.4331499999999998E-2</v>
      </c>
      <c r="APW4">
        <v>5.4331499999999998E-2</v>
      </c>
      <c r="APX4">
        <v>5.4331499999999998E-2</v>
      </c>
      <c r="APY4">
        <v>5.4331499999999998E-2</v>
      </c>
      <c r="APZ4">
        <v>5.4331499999999998E-2</v>
      </c>
      <c r="AQA4">
        <v>5.4331499999999998E-2</v>
      </c>
      <c r="AQB4">
        <v>5.4331499999999998E-2</v>
      </c>
      <c r="AQC4">
        <v>5.5992800000000002E-2</v>
      </c>
      <c r="AQD4">
        <v>5.7287999999999999E-2</v>
      </c>
      <c r="AQE4">
        <v>5.7287999999999999E-2</v>
      </c>
      <c r="AQF4">
        <v>5.7287999999999999E-2</v>
      </c>
      <c r="AQG4">
        <v>5.7287999999999999E-2</v>
      </c>
      <c r="AQH4">
        <v>5.8685500000000002E-2</v>
      </c>
      <c r="AQI4">
        <v>5.8685500000000002E-2</v>
      </c>
      <c r="AQJ4">
        <v>5.8962899999999999E-2</v>
      </c>
      <c r="AQK4">
        <v>5.8962899999999999E-2</v>
      </c>
      <c r="AQL4">
        <v>5.8962899999999999E-2</v>
      </c>
      <c r="AQM4">
        <v>6.0795700000000001E-2</v>
      </c>
      <c r="AQN4">
        <v>6.2977000000000005E-2</v>
      </c>
      <c r="AQO4">
        <v>6.2977000000000005E-2</v>
      </c>
      <c r="AQP4">
        <v>6.2977000000000005E-2</v>
      </c>
      <c r="AQQ4">
        <v>6.2977000000000005E-2</v>
      </c>
      <c r="AQR4">
        <v>6.2977000000000005E-2</v>
      </c>
      <c r="AQS4">
        <v>6.2977000000000005E-2</v>
      </c>
      <c r="AQT4">
        <v>6.6895700000000002E-2</v>
      </c>
      <c r="AQU4">
        <v>6.6895700000000002E-2</v>
      </c>
      <c r="AQV4">
        <v>6.6895700000000002E-2</v>
      </c>
      <c r="AQW4">
        <v>6.6895700000000002E-2</v>
      </c>
      <c r="AQX4">
        <v>6.6895700000000002E-2</v>
      </c>
      <c r="AQY4">
        <v>6.6895700000000002E-2</v>
      </c>
      <c r="AQZ4">
        <v>6.6895700000000002E-2</v>
      </c>
      <c r="ARA4">
        <v>6.6895700000000002E-2</v>
      </c>
      <c r="ARB4">
        <v>6.6895700000000002E-2</v>
      </c>
      <c r="ARC4">
        <v>6.6895700000000002E-2</v>
      </c>
      <c r="ARD4">
        <v>6.6895700000000002E-2</v>
      </c>
      <c r="ARE4">
        <v>6.6895700000000002E-2</v>
      </c>
      <c r="ARF4">
        <v>6.6895700000000002E-2</v>
      </c>
      <c r="ARG4">
        <v>6.6895700000000002E-2</v>
      </c>
      <c r="ARH4">
        <v>6.6895700000000002E-2</v>
      </c>
      <c r="ARI4">
        <v>6.6895700000000002E-2</v>
      </c>
      <c r="ARJ4">
        <v>6.6895700000000002E-2</v>
      </c>
      <c r="ARK4">
        <v>6.6895700000000002E-2</v>
      </c>
      <c r="ARL4">
        <v>6.6895700000000002E-2</v>
      </c>
      <c r="ARM4">
        <v>6.6895700000000002E-2</v>
      </c>
      <c r="ARN4">
        <v>6.6895700000000002E-2</v>
      </c>
      <c r="ARO4">
        <v>6.6895700000000002E-2</v>
      </c>
      <c r="ARP4">
        <v>6.6895700000000002E-2</v>
      </c>
      <c r="ARQ4">
        <v>6.6895700000000002E-2</v>
      </c>
      <c r="ARR4">
        <v>6.6895700000000002E-2</v>
      </c>
      <c r="ARS4">
        <v>6.6895700000000002E-2</v>
      </c>
      <c r="ART4">
        <v>6.6895700000000002E-2</v>
      </c>
      <c r="ARU4">
        <v>6.6895700000000002E-2</v>
      </c>
      <c r="ARV4">
        <v>6.6895700000000002E-2</v>
      </c>
      <c r="ARW4">
        <v>6.6895700000000002E-2</v>
      </c>
      <c r="ARX4">
        <v>6.6895700000000002E-2</v>
      </c>
      <c r="ARY4">
        <v>6.6895700000000002E-2</v>
      </c>
      <c r="ARZ4">
        <v>6.7355899999999996E-2</v>
      </c>
      <c r="ASA4">
        <v>6.7355899999999996E-2</v>
      </c>
      <c r="ASB4">
        <v>6.7355899999999996E-2</v>
      </c>
      <c r="ASC4">
        <v>6.7355899999999996E-2</v>
      </c>
      <c r="ASD4">
        <v>6.7355899999999996E-2</v>
      </c>
      <c r="ASE4">
        <v>6.7355899999999996E-2</v>
      </c>
      <c r="ASF4">
        <v>6.7355899999999996E-2</v>
      </c>
      <c r="ASG4">
        <v>6.7355899999999996E-2</v>
      </c>
      <c r="ASH4">
        <v>6.7355899999999996E-2</v>
      </c>
      <c r="ASI4">
        <v>6.7355899999999996E-2</v>
      </c>
      <c r="ASJ4">
        <v>6.7355899999999996E-2</v>
      </c>
      <c r="ASK4">
        <v>6.7355899999999996E-2</v>
      </c>
      <c r="ASL4">
        <v>6.7355899999999996E-2</v>
      </c>
      <c r="ASM4">
        <v>6.7355899999999996E-2</v>
      </c>
      <c r="ASN4">
        <v>6.7355899999999996E-2</v>
      </c>
      <c r="ASO4">
        <v>6.7516300000000001E-2</v>
      </c>
      <c r="ASP4">
        <v>6.7516300000000001E-2</v>
      </c>
      <c r="ASQ4">
        <v>6.7516300000000001E-2</v>
      </c>
      <c r="ASR4">
        <v>6.7516300000000001E-2</v>
      </c>
      <c r="ASS4">
        <v>6.7516300000000001E-2</v>
      </c>
      <c r="AST4">
        <v>6.7516300000000001E-2</v>
      </c>
      <c r="ASU4">
        <v>6.7516300000000001E-2</v>
      </c>
      <c r="ASV4">
        <v>6.7516300000000001E-2</v>
      </c>
      <c r="ASW4">
        <v>6.7516300000000001E-2</v>
      </c>
      <c r="ASX4">
        <v>6.7516300000000001E-2</v>
      </c>
      <c r="ASY4">
        <v>6.7516300000000001E-2</v>
      </c>
      <c r="ASZ4">
        <v>6.7516300000000001E-2</v>
      </c>
      <c r="ATA4">
        <v>6.7516300000000001E-2</v>
      </c>
      <c r="ATB4">
        <v>6.7516300000000001E-2</v>
      </c>
      <c r="ATC4">
        <v>6.7516300000000001E-2</v>
      </c>
      <c r="ATD4">
        <v>6.7516300000000001E-2</v>
      </c>
      <c r="ATE4">
        <v>6.7516300000000001E-2</v>
      </c>
      <c r="ATF4">
        <v>6.7516300000000001E-2</v>
      </c>
      <c r="ATG4">
        <v>6.7516300000000001E-2</v>
      </c>
      <c r="ATH4">
        <v>6.7516300000000001E-2</v>
      </c>
      <c r="ATI4">
        <v>6.7516300000000001E-2</v>
      </c>
      <c r="ATJ4">
        <v>6.7516300000000001E-2</v>
      </c>
      <c r="ATK4">
        <v>6.7516300000000001E-2</v>
      </c>
      <c r="ATL4">
        <v>6.7516300000000001E-2</v>
      </c>
      <c r="ATM4">
        <v>6.7516300000000001E-2</v>
      </c>
      <c r="ATN4">
        <v>6.7516300000000001E-2</v>
      </c>
      <c r="ATO4">
        <v>6.7516300000000001E-2</v>
      </c>
      <c r="ATP4">
        <v>6.7516300000000001E-2</v>
      </c>
      <c r="ATQ4">
        <v>6.7516300000000001E-2</v>
      </c>
      <c r="ATR4">
        <v>6.7516300000000001E-2</v>
      </c>
      <c r="ATS4">
        <v>6.7516300000000001E-2</v>
      </c>
      <c r="ATT4">
        <v>6.7516300000000001E-2</v>
      </c>
      <c r="ATU4">
        <v>6.7516300000000001E-2</v>
      </c>
      <c r="ATV4">
        <v>6.7516300000000001E-2</v>
      </c>
      <c r="ATW4">
        <v>6.7516300000000001E-2</v>
      </c>
      <c r="ATX4">
        <v>6.7516300000000001E-2</v>
      </c>
      <c r="ATY4">
        <v>6.7516300000000001E-2</v>
      </c>
      <c r="ATZ4">
        <v>6.7516300000000001E-2</v>
      </c>
      <c r="AUA4">
        <v>6.7516300000000001E-2</v>
      </c>
      <c r="AUB4">
        <v>6.7516300000000001E-2</v>
      </c>
      <c r="AUC4">
        <v>6.7516300000000001E-2</v>
      </c>
      <c r="AUD4">
        <v>6.7516300000000001E-2</v>
      </c>
      <c r="AUE4">
        <v>6.7516300000000001E-2</v>
      </c>
      <c r="AUF4">
        <v>6.7516300000000001E-2</v>
      </c>
      <c r="AUG4">
        <v>6.7516300000000001E-2</v>
      </c>
      <c r="AUH4">
        <v>6.7516300000000001E-2</v>
      </c>
      <c r="AUI4">
        <v>6.7516300000000001E-2</v>
      </c>
      <c r="AUJ4">
        <v>6.7516300000000001E-2</v>
      </c>
      <c r="AUK4">
        <v>6.7516300000000001E-2</v>
      </c>
      <c r="AUL4">
        <v>6.7516300000000001E-2</v>
      </c>
      <c r="AUM4">
        <v>6.7516300000000001E-2</v>
      </c>
      <c r="AUN4">
        <v>6.7516300000000001E-2</v>
      </c>
      <c r="AUO4">
        <v>6.7516300000000001E-2</v>
      </c>
      <c r="AUP4">
        <v>6.7516300000000001E-2</v>
      </c>
      <c r="AUQ4">
        <v>6.7516300000000001E-2</v>
      </c>
      <c r="AUR4">
        <v>6.7516300000000001E-2</v>
      </c>
      <c r="AUS4">
        <v>6.7516300000000001E-2</v>
      </c>
      <c r="AUT4">
        <v>6.7516300000000001E-2</v>
      </c>
      <c r="AUU4">
        <v>6.7516300000000001E-2</v>
      </c>
      <c r="AUV4">
        <v>6.7516300000000001E-2</v>
      </c>
      <c r="AUW4">
        <v>6.7516300000000001E-2</v>
      </c>
      <c r="AUX4">
        <v>6.7516300000000001E-2</v>
      </c>
      <c r="AUY4">
        <v>6.7516300000000001E-2</v>
      </c>
      <c r="AUZ4">
        <v>6.7516300000000001E-2</v>
      </c>
      <c r="AVA4">
        <v>6.7516300000000001E-2</v>
      </c>
      <c r="AVB4">
        <v>6.7516300000000001E-2</v>
      </c>
      <c r="AVC4">
        <v>6.7516300000000001E-2</v>
      </c>
      <c r="AVD4">
        <v>6.7516300000000001E-2</v>
      </c>
      <c r="AVE4">
        <v>6.7516300000000001E-2</v>
      </c>
      <c r="AVF4">
        <v>6.7516300000000001E-2</v>
      </c>
      <c r="AVG4">
        <v>6.7516300000000001E-2</v>
      </c>
      <c r="AVH4">
        <v>6.7516300000000001E-2</v>
      </c>
      <c r="AVI4">
        <v>6.7516300000000001E-2</v>
      </c>
      <c r="AVJ4">
        <v>6.7516300000000001E-2</v>
      </c>
      <c r="AVK4">
        <v>6.7516300000000001E-2</v>
      </c>
      <c r="AVL4">
        <v>6.7516300000000001E-2</v>
      </c>
      <c r="AVM4">
        <v>6.7516300000000001E-2</v>
      </c>
      <c r="AVN4">
        <v>6.7516300000000001E-2</v>
      </c>
      <c r="AVO4">
        <v>6.7516300000000001E-2</v>
      </c>
      <c r="AVP4">
        <v>6.7516300000000001E-2</v>
      </c>
      <c r="AVQ4">
        <v>6.7516300000000001E-2</v>
      </c>
      <c r="AVR4">
        <v>6.7516300000000001E-2</v>
      </c>
      <c r="AVS4">
        <v>6.7516300000000001E-2</v>
      </c>
      <c r="AVT4">
        <v>6.7516300000000001E-2</v>
      </c>
      <c r="AVU4">
        <v>6.7516300000000001E-2</v>
      </c>
      <c r="AVV4">
        <v>6.7516300000000001E-2</v>
      </c>
      <c r="AVW4">
        <v>6.7516300000000001E-2</v>
      </c>
      <c r="AVX4">
        <v>6.7516300000000001E-2</v>
      </c>
      <c r="AVY4">
        <v>6.7516300000000001E-2</v>
      </c>
      <c r="AVZ4">
        <v>6.7516300000000001E-2</v>
      </c>
      <c r="AWA4">
        <v>6.7516300000000001E-2</v>
      </c>
      <c r="AWB4">
        <v>6.7516300000000001E-2</v>
      </c>
      <c r="AWC4">
        <v>6.7516300000000001E-2</v>
      </c>
      <c r="AWD4">
        <v>6.7516300000000001E-2</v>
      </c>
      <c r="AWE4">
        <v>6.7516300000000001E-2</v>
      </c>
      <c r="AWF4">
        <v>6.7516300000000001E-2</v>
      </c>
      <c r="AWG4">
        <v>6.7516300000000001E-2</v>
      </c>
      <c r="AWH4">
        <v>6.7516300000000001E-2</v>
      </c>
      <c r="AWI4">
        <v>6.7516300000000001E-2</v>
      </c>
      <c r="AWJ4">
        <v>6.7516300000000001E-2</v>
      </c>
      <c r="AWK4">
        <v>6.7516300000000001E-2</v>
      </c>
      <c r="AWL4">
        <v>6.7516300000000001E-2</v>
      </c>
      <c r="AWM4">
        <v>6.7516300000000001E-2</v>
      </c>
      <c r="AWN4">
        <v>6.7516300000000001E-2</v>
      </c>
      <c r="AWO4">
        <v>6.7516300000000001E-2</v>
      </c>
      <c r="AWP4">
        <v>6.7516300000000001E-2</v>
      </c>
      <c r="AWQ4">
        <v>6.7516300000000001E-2</v>
      </c>
      <c r="AWR4">
        <v>6.7516300000000001E-2</v>
      </c>
      <c r="AWS4">
        <v>6.7516300000000001E-2</v>
      </c>
      <c r="AWT4">
        <v>6.7516300000000001E-2</v>
      </c>
      <c r="AWU4">
        <v>6.7516300000000001E-2</v>
      </c>
      <c r="AWV4">
        <v>6.7516300000000001E-2</v>
      </c>
      <c r="AWW4">
        <v>6.7516300000000001E-2</v>
      </c>
      <c r="AWX4">
        <v>6.7516300000000001E-2</v>
      </c>
      <c r="AWY4">
        <v>6.7516300000000001E-2</v>
      </c>
      <c r="AWZ4">
        <v>6.7516300000000001E-2</v>
      </c>
      <c r="AXA4">
        <v>6.7516300000000001E-2</v>
      </c>
      <c r="AXB4">
        <v>6.7516300000000001E-2</v>
      </c>
      <c r="AXC4">
        <v>6.7516300000000001E-2</v>
      </c>
      <c r="AXD4">
        <v>6.7516300000000001E-2</v>
      </c>
      <c r="AXE4">
        <v>6.7516300000000001E-2</v>
      </c>
      <c r="AXF4">
        <v>6.7516300000000001E-2</v>
      </c>
      <c r="AXG4">
        <v>6.7516300000000001E-2</v>
      </c>
      <c r="AXH4">
        <v>6.7516300000000001E-2</v>
      </c>
      <c r="AXI4">
        <v>6.7516300000000001E-2</v>
      </c>
      <c r="AXJ4">
        <v>6.7516300000000001E-2</v>
      </c>
      <c r="AXK4">
        <v>6.7516300000000001E-2</v>
      </c>
      <c r="AXL4">
        <v>6.7516300000000001E-2</v>
      </c>
      <c r="AXM4">
        <v>6.7516300000000001E-2</v>
      </c>
      <c r="AXN4">
        <v>6.7516300000000001E-2</v>
      </c>
      <c r="AXO4">
        <v>6.7516300000000001E-2</v>
      </c>
      <c r="AXP4">
        <v>6.7516300000000001E-2</v>
      </c>
      <c r="AXQ4">
        <v>6.7516300000000001E-2</v>
      </c>
      <c r="AXR4">
        <v>6.7516300000000001E-2</v>
      </c>
      <c r="AXS4">
        <v>6.7516300000000001E-2</v>
      </c>
      <c r="AXT4">
        <v>6.7516300000000001E-2</v>
      </c>
      <c r="AXU4">
        <v>6.7516300000000001E-2</v>
      </c>
      <c r="AXV4">
        <v>6.7516300000000001E-2</v>
      </c>
      <c r="AXW4">
        <v>6.7516300000000001E-2</v>
      </c>
      <c r="AXX4">
        <v>6.7516300000000001E-2</v>
      </c>
      <c r="AXY4">
        <v>6.7516300000000001E-2</v>
      </c>
      <c r="AXZ4">
        <v>6.7516300000000001E-2</v>
      </c>
      <c r="AYA4">
        <v>6.7516300000000001E-2</v>
      </c>
      <c r="AYB4">
        <v>6.7516300000000001E-2</v>
      </c>
      <c r="AYC4">
        <v>6.7516300000000001E-2</v>
      </c>
      <c r="AYD4">
        <v>6.7516300000000001E-2</v>
      </c>
      <c r="AYE4">
        <v>6.7516300000000001E-2</v>
      </c>
      <c r="AYF4">
        <v>6.7516300000000001E-2</v>
      </c>
      <c r="AYG4">
        <v>6.7516300000000001E-2</v>
      </c>
      <c r="AYH4">
        <v>6.7516300000000001E-2</v>
      </c>
      <c r="AYI4">
        <v>6.7516300000000001E-2</v>
      </c>
      <c r="AYJ4">
        <v>6.7516300000000001E-2</v>
      </c>
      <c r="AYK4">
        <v>6.7516300000000001E-2</v>
      </c>
      <c r="AYL4">
        <v>6.7516300000000001E-2</v>
      </c>
      <c r="AYM4">
        <v>6.7516300000000001E-2</v>
      </c>
      <c r="AYN4">
        <v>6.7516300000000001E-2</v>
      </c>
      <c r="AYO4">
        <v>6.7516300000000001E-2</v>
      </c>
      <c r="AYP4">
        <v>6.7516300000000001E-2</v>
      </c>
      <c r="AYQ4">
        <v>6.7516300000000001E-2</v>
      </c>
      <c r="AYR4">
        <v>6.7516300000000001E-2</v>
      </c>
      <c r="AYS4">
        <v>6.7516300000000001E-2</v>
      </c>
      <c r="AYT4">
        <v>6.4111699999999994E-2</v>
      </c>
      <c r="AYU4">
        <v>6.4111699999999994E-2</v>
      </c>
      <c r="AYV4">
        <v>6.4111699999999994E-2</v>
      </c>
      <c r="AYW4">
        <v>6.4111699999999994E-2</v>
      </c>
      <c r="AYX4">
        <v>6.4111699999999994E-2</v>
      </c>
      <c r="AYY4">
        <v>6.4111699999999994E-2</v>
      </c>
      <c r="AYZ4">
        <v>6.3151799999999994E-2</v>
      </c>
      <c r="AZA4">
        <v>6.3151799999999994E-2</v>
      </c>
      <c r="AZB4">
        <v>6.0421700000000002E-2</v>
      </c>
      <c r="AZC4">
        <v>6.0421700000000002E-2</v>
      </c>
      <c r="AZD4">
        <v>6.0421700000000002E-2</v>
      </c>
      <c r="AZE4">
        <v>6.0421700000000002E-2</v>
      </c>
      <c r="AZF4">
        <v>5.6480799999999998E-2</v>
      </c>
      <c r="AZG4">
        <v>5.6480799999999998E-2</v>
      </c>
      <c r="AZH4">
        <v>5.6480799999999998E-2</v>
      </c>
      <c r="AZI4">
        <v>5.6480799999999998E-2</v>
      </c>
      <c r="AZJ4">
        <v>5.6480799999999998E-2</v>
      </c>
      <c r="AZK4">
        <v>5.4914600000000001E-2</v>
      </c>
      <c r="AZL4">
        <v>5.4914600000000001E-2</v>
      </c>
      <c r="AZM4">
        <v>5.4914600000000001E-2</v>
      </c>
      <c r="AZN4">
        <v>5.4914600000000001E-2</v>
      </c>
      <c r="AZO4">
        <v>5.4914600000000001E-2</v>
      </c>
      <c r="AZP4">
        <v>5.4914600000000001E-2</v>
      </c>
      <c r="AZQ4">
        <v>5.4914600000000001E-2</v>
      </c>
      <c r="AZR4">
        <v>5.4914600000000001E-2</v>
      </c>
      <c r="AZS4">
        <v>5.4914600000000001E-2</v>
      </c>
      <c r="AZT4">
        <v>5.4914600000000001E-2</v>
      </c>
      <c r="AZU4">
        <v>5.3477999999999998E-2</v>
      </c>
      <c r="AZV4">
        <v>5.2227599999999999E-2</v>
      </c>
      <c r="AZW4">
        <v>5.2227599999999999E-2</v>
      </c>
      <c r="AZX4">
        <v>5.2227599999999999E-2</v>
      </c>
      <c r="AZY4">
        <v>5.2227599999999999E-2</v>
      </c>
      <c r="AZZ4">
        <v>5.0746300000000001E-2</v>
      </c>
      <c r="BAA4">
        <v>5.0746300000000001E-2</v>
      </c>
      <c r="BAB4">
        <v>5.0060800000000003E-2</v>
      </c>
      <c r="BAC4">
        <v>5.0060800000000003E-2</v>
      </c>
      <c r="BAD4">
        <v>5.0060800000000003E-2</v>
      </c>
      <c r="BAE4">
        <v>4.7597100000000003E-2</v>
      </c>
      <c r="BAF4">
        <v>4.4597100000000001E-2</v>
      </c>
      <c r="BAG4">
        <v>4.4597100000000001E-2</v>
      </c>
      <c r="BAH4">
        <v>4.4597100000000001E-2</v>
      </c>
      <c r="BAI4">
        <v>4.4597100000000001E-2</v>
      </c>
      <c r="BAJ4">
        <v>4.4597100000000001E-2</v>
      </c>
      <c r="BAK4">
        <v>4.4597100000000001E-2</v>
      </c>
      <c r="BAL4">
        <v>3.9745799999999998E-2</v>
      </c>
      <c r="BAM4">
        <v>3.9745799999999998E-2</v>
      </c>
      <c r="BAN4">
        <v>3.9745799999999998E-2</v>
      </c>
      <c r="BAO4">
        <v>3.9745799999999998E-2</v>
      </c>
      <c r="BAP4">
        <v>3.9745799999999998E-2</v>
      </c>
      <c r="BAQ4">
        <v>3.9745799999999998E-2</v>
      </c>
      <c r="BAR4">
        <v>3.9745799999999998E-2</v>
      </c>
      <c r="BAS4">
        <v>3.9745799999999998E-2</v>
      </c>
      <c r="BAT4">
        <v>3.9745799999999998E-2</v>
      </c>
      <c r="BAU4">
        <v>3.9745799999999998E-2</v>
      </c>
      <c r="BAV4">
        <v>3.9745799999999998E-2</v>
      </c>
      <c r="BAW4">
        <v>3.9745799999999998E-2</v>
      </c>
      <c r="BAX4">
        <v>3.9745799999999998E-2</v>
      </c>
      <c r="BAY4">
        <v>3.9745799999999998E-2</v>
      </c>
      <c r="BAZ4">
        <v>3.9745799999999998E-2</v>
      </c>
      <c r="BBA4">
        <v>3.9745799999999998E-2</v>
      </c>
      <c r="BBB4">
        <v>3.9745799999999998E-2</v>
      </c>
      <c r="BBC4">
        <v>3.9745799999999998E-2</v>
      </c>
      <c r="BBD4">
        <v>3.9745799999999998E-2</v>
      </c>
      <c r="BBE4">
        <v>3.9745799999999998E-2</v>
      </c>
      <c r="BBF4">
        <v>3.9745799999999998E-2</v>
      </c>
      <c r="BBG4">
        <v>3.9745799999999998E-2</v>
      </c>
      <c r="BBH4">
        <v>3.9745799999999998E-2</v>
      </c>
      <c r="BBI4">
        <v>3.9745799999999998E-2</v>
      </c>
      <c r="BBJ4">
        <v>3.9677200000000003E-2</v>
      </c>
      <c r="BBK4">
        <v>3.9677200000000003E-2</v>
      </c>
      <c r="BBL4">
        <v>3.9677200000000003E-2</v>
      </c>
      <c r="BBM4">
        <v>3.9677200000000003E-2</v>
      </c>
      <c r="BBN4">
        <v>3.9677200000000003E-2</v>
      </c>
      <c r="BBO4">
        <v>3.9248999999999999E-2</v>
      </c>
      <c r="BBP4">
        <v>3.9248999999999999E-2</v>
      </c>
      <c r="BBQ4">
        <v>3.9248999999999999E-2</v>
      </c>
      <c r="BBR4">
        <v>3.7172200000000002E-2</v>
      </c>
      <c r="BBS4">
        <v>3.7172200000000002E-2</v>
      </c>
      <c r="BBT4">
        <v>3.7172200000000002E-2</v>
      </c>
      <c r="BBU4">
        <v>3.7172200000000002E-2</v>
      </c>
      <c r="BBV4">
        <v>3.7172200000000002E-2</v>
      </c>
      <c r="BBW4">
        <v>3.7172200000000002E-2</v>
      </c>
      <c r="BBX4">
        <v>3.7172200000000002E-2</v>
      </c>
      <c r="BBY4">
        <v>3.70148E-2</v>
      </c>
      <c r="BBZ4">
        <v>3.70148E-2</v>
      </c>
      <c r="BCA4">
        <v>3.70148E-2</v>
      </c>
      <c r="BCB4">
        <v>3.70148E-2</v>
      </c>
      <c r="BCC4">
        <v>3.70148E-2</v>
      </c>
      <c r="BCD4">
        <v>3.70148E-2</v>
      </c>
      <c r="BCE4">
        <v>3.70148E-2</v>
      </c>
      <c r="BCF4">
        <v>3.70148E-2</v>
      </c>
      <c r="BCG4">
        <v>3.51478E-2</v>
      </c>
      <c r="BCH4">
        <v>3.51478E-2</v>
      </c>
      <c r="BCI4">
        <v>3.51478E-2</v>
      </c>
      <c r="BCJ4">
        <v>3.51478E-2</v>
      </c>
      <c r="BCK4">
        <v>3.3450100000000003E-2</v>
      </c>
      <c r="BCL4">
        <v>3.3450100000000003E-2</v>
      </c>
      <c r="BCM4">
        <v>3.3450100000000003E-2</v>
      </c>
      <c r="BCN4">
        <v>3.3450100000000003E-2</v>
      </c>
      <c r="BCO4">
        <v>3.2590800000000003E-2</v>
      </c>
      <c r="BCP4">
        <v>3.2590800000000003E-2</v>
      </c>
      <c r="BCQ4">
        <v>3.2590800000000003E-2</v>
      </c>
      <c r="BCR4">
        <v>3.2590800000000003E-2</v>
      </c>
      <c r="BCS4">
        <v>3.2590800000000003E-2</v>
      </c>
      <c r="BCT4">
        <v>3.07687E-2</v>
      </c>
      <c r="BCU4">
        <v>3.07687E-2</v>
      </c>
      <c r="BCV4">
        <v>3.07687E-2</v>
      </c>
      <c r="BCW4">
        <v>2.9147699999999999E-2</v>
      </c>
      <c r="BCX4">
        <v>2.9147699999999999E-2</v>
      </c>
      <c r="BCY4">
        <v>2.9147699999999999E-2</v>
      </c>
      <c r="BCZ4">
        <v>2.9147699999999999E-2</v>
      </c>
      <c r="BDA4">
        <v>2.9147699999999999E-2</v>
      </c>
      <c r="BDB4">
        <v>2.9147699999999999E-2</v>
      </c>
      <c r="BDC4">
        <v>2.9147699999999999E-2</v>
      </c>
      <c r="BDD4">
        <v>2.9147699999999999E-2</v>
      </c>
      <c r="BDE4">
        <v>2.9147699999999999E-2</v>
      </c>
      <c r="BDF4">
        <v>2.9147699999999999E-2</v>
      </c>
      <c r="BDG4">
        <v>2.9147699999999999E-2</v>
      </c>
      <c r="BDH4">
        <v>2.9147699999999999E-2</v>
      </c>
      <c r="BDI4">
        <v>2.9147699999999999E-2</v>
      </c>
      <c r="BDJ4">
        <v>2.9147699999999999E-2</v>
      </c>
      <c r="BDK4">
        <v>2.9147699999999999E-2</v>
      </c>
      <c r="BDL4">
        <v>2.9147699999999999E-2</v>
      </c>
      <c r="BDM4">
        <v>2.9147699999999999E-2</v>
      </c>
      <c r="BDN4">
        <v>2.8094500000000001E-2</v>
      </c>
      <c r="BDO4">
        <v>2.8094500000000001E-2</v>
      </c>
      <c r="BDP4">
        <v>2.8094500000000001E-2</v>
      </c>
      <c r="BDQ4">
        <v>2.8094500000000001E-2</v>
      </c>
      <c r="BDR4">
        <v>2.8094500000000001E-2</v>
      </c>
      <c r="BDS4">
        <v>2.8094500000000001E-2</v>
      </c>
      <c r="BDT4">
        <v>2.77665E-2</v>
      </c>
      <c r="BDU4">
        <v>2.77665E-2</v>
      </c>
      <c r="BDV4">
        <v>2.77665E-2</v>
      </c>
      <c r="BDW4">
        <v>2.77665E-2</v>
      </c>
      <c r="BDX4">
        <v>2.77665E-2</v>
      </c>
      <c r="BDY4">
        <v>2.77665E-2</v>
      </c>
      <c r="BDZ4">
        <v>2.77665E-2</v>
      </c>
      <c r="BEA4">
        <v>2.5920499999999999E-2</v>
      </c>
      <c r="BEB4">
        <v>2.62224E-2</v>
      </c>
      <c r="BEC4">
        <v>2.62224E-2</v>
      </c>
      <c r="BED4">
        <v>2.62224E-2</v>
      </c>
      <c r="BEE4">
        <v>2.62224E-2</v>
      </c>
      <c r="BEF4">
        <v>2.62224E-2</v>
      </c>
      <c r="BEG4">
        <v>2.62224E-2</v>
      </c>
      <c r="BEH4">
        <v>2.7225099999999999E-2</v>
      </c>
      <c r="BEI4">
        <v>2.7225099999999999E-2</v>
      </c>
      <c r="BEJ4">
        <v>2.7225099999999999E-2</v>
      </c>
      <c r="BEK4">
        <v>2.7225099999999999E-2</v>
      </c>
      <c r="BEL4">
        <v>2.7225099999999999E-2</v>
      </c>
      <c r="BEM4">
        <v>2.7225099999999999E-2</v>
      </c>
      <c r="BEN4">
        <v>2.7225099999999999E-2</v>
      </c>
      <c r="BEO4">
        <v>2.7081399999999999E-2</v>
      </c>
      <c r="BEP4">
        <v>2.7081399999999999E-2</v>
      </c>
      <c r="BEQ4">
        <v>2.6502299999999999E-2</v>
      </c>
      <c r="BER4">
        <v>2.8042399999999999E-2</v>
      </c>
      <c r="BES4">
        <v>2.8042399999999999E-2</v>
      </c>
      <c r="BET4">
        <v>2.8042399999999999E-2</v>
      </c>
      <c r="BEU4">
        <v>2.8042399999999999E-2</v>
      </c>
      <c r="BEV4">
        <v>2.8042399999999999E-2</v>
      </c>
      <c r="BEW4">
        <v>2.8042399999999999E-2</v>
      </c>
      <c r="BEX4">
        <v>2.8042399999999999E-2</v>
      </c>
      <c r="BEY4">
        <v>2.8042399999999999E-2</v>
      </c>
      <c r="BEZ4">
        <v>2.8042399999999999E-2</v>
      </c>
      <c r="BFA4">
        <v>2.8042399999999999E-2</v>
      </c>
      <c r="BFB4">
        <v>2.9206800000000002E-2</v>
      </c>
      <c r="BFC4">
        <v>2.9206800000000002E-2</v>
      </c>
      <c r="BFD4">
        <v>2.9206800000000002E-2</v>
      </c>
      <c r="BFE4">
        <v>2.9206800000000002E-2</v>
      </c>
      <c r="BFF4">
        <v>2.9206800000000002E-2</v>
      </c>
      <c r="BFG4">
        <v>2.9206800000000002E-2</v>
      </c>
      <c r="BFH4">
        <v>2.9206800000000002E-2</v>
      </c>
      <c r="BFI4">
        <v>2.9206800000000002E-2</v>
      </c>
      <c r="BFJ4">
        <v>2.9206800000000002E-2</v>
      </c>
      <c r="BFK4">
        <v>2.9206800000000002E-2</v>
      </c>
      <c r="BFL4">
        <v>2.9206800000000002E-2</v>
      </c>
      <c r="BFM4">
        <v>2.8885600000000001E-2</v>
      </c>
      <c r="BFN4">
        <v>2.8885600000000001E-2</v>
      </c>
      <c r="BFO4">
        <v>2.8885600000000001E-2</v>
      </c>
      <c r="BFP4">
        <v>2.8885600000000001E-2</v>
      </c>
      <c r="BFQ4">
        <v>2.8885600000000001E-2</v>
      </c>
      <c r="BFR4">
        <v>2.8013E-2</v>
      </c>
      <c r="BFS4">
        <v>2.8918699999999999E-2</v>
      </c>
      <c r="BFT4">
        <v>2.8918699999999999E-2</v>
      </c>
      <c r="BFU4">
        <v>2.8918699999999999E-2</v>
      </c>
      <c r="BFV4">
        <v>2.8918699999999999E-2</v>
      </c>
      <c r="BFW4">
        <v>2.8918699999999999E-2</v>
      </c>
      <c r="BFX4">
        <v>2.8918699999999999E-2</v>
      </c>
      <c r="BFY4">
        <v>2.8918699999999999E-2</v>
      </c>
      <c r="BFZ4">
        <v>2.8161499999999999E-2</v>
      </c>
      <c r="BGA4">
        <v>2.8161499999999999E-2</v>
      </c>
      <c r="BGB4">
        <v>2.8103599999999999E-2</v>
      </c>
      <c r="BGC4">
        <v>2.8103599999999999E-2</v>
      </c>
      <c r="BGD4">
        <v>2.8103599999999999E-2</v>
      </c>
      <c r="BGE4">
        <v>2.88817E-2</v>
      </c>
      <c r="BGF4">
        <v>2.88817E-2</v>
      </c>
      <c r="BGG4">
        <v>2.88817E-2</v>
      </c>
      <c r="BGH4">
        <v>2.88817E-2</v>
      </c>
      <c r="BGI4">
        <v>2.88817E-2</v>
      </c>
      <c r="BGJ4">
        <v>2.88817E-2</v>
      </c>
      <c r="BGK4">
        <v>2.88817E-2</v>
      </c>
      <c r="BGL4">
        <v>2.88817E-2</v>
      </c>
      <c r="BGM4">
        <v>2.88817E-2</v>
      </c>
      <c r="BGN4">
        <v>2.88817E-2</v>
      </c>
      <c r="BGO4">
        <v>2.88817E-2</v>
      </c>
      <c r="BGP4">
        <v>2.88817E-2</v>
      </c>
      <c r="BGQ4">
        <v>2.88817E-2</v>
      </c>
      <c r="BGR4">
        <v>2.88817E-2</v>
      </c>
      <c r="BGS4">
        <v>2.88817E-2</v>
      </c>
      <c r="BGT4">
        <v>2.88817E-2</v>
      </c>
      <c r="BGU4">
        <v>2.88817E-2</v>
      </c>
      <c r="BGV4">
        <v>2.88817E-2</v>
      </c>
      <c r="BGW4">
        <v>2.9562399999999999E-2</v>
      </c>
      <c r="BGX4">
        <v>2.9562399999999999E-2</v>
      </c>
      <c r="BGY4">
        <v>2.9562399999999999E-2</v>
      </c>
      <c r="BGZ4">
        <v>2.9562399999999999E-2</v>
      </c>
      <c r="BHA4">
        <v>2.9562399999999999E-2</v>
      </c>
      <c r="BHB4">
        <v>2.9562399999999999E-2</v>
      </c>
      <c r="BHC4">
        <v>2.9562399999999999E-2</v>
      </c>
      <c r="BHD4">
        <v>2.9562399999999999E-2</v>
      </c>
      <c r="BHE4">
        <v>2.91912E-2</v>
      </c>
      <c r="BHF4">
        <v>2.91912E-2</v>
      </c>
      <c r="BHG4">
        <v>2.91912E-2</v>
      </c>
      <c r="BHH4">
        <v>2.91912E-2</v>
      </c>
      <c r="BHI4">
        <v>2.91912E-2</v>
      </c>
      <c r="BHJ4">
        <v>2.91912E-2</v>
      </c>
      <c r="BHK4">
        <v>2.91912E-2</v>
      </c>
      <c r="BHL4">
        <v>2.91912E-2</v>
      </c>
      <c r="BHM4">
        <v>2.91912E-2</v>
      </c>
      <c r="BHN4">
        <v>2.91912E-2</v>
      </c>
      <c r="BHO4">
        <v>2.8317800000000001E-2</v>
      </c>
      <c r="BHP4">
        <v>2.8317800000000001E-2</v>
      </c>
      <c r="BHQ4">
        <v>2.8317800000000001E-2</v>
      </c>
      <c r="BHR4">
        <v>2.8317800000000001E-2</v>
      </c>
      <c r="BHS4">
        <v>2.8317800000000001E-2</v>
      </c>
      <c r="BHT4">
        <v>2.8317800000000001E-2</v>
      </c>
      <c r="BHU4">
        <v>2.8317800000000001E-2</v>
      </c>
      <c r="BHV4">
        <v>2.8317800000000001E-2</v>
      </c>
      <c r="BHW4">
        <v>2.8317800000000001E-2</v>
      </c>
      <c r="BHX4">
        <v>2.8317800000000001E-2</v>
      </c>
      <c r="BHY4">
        <v>2.8317800000000001E-2</v>
      </c>
      <c r="BHZ4">
        <v>2.8317800000000001E-2</v>
      </c>
      <c r="BIA4">
        <v>2.8317800000000001E-2</v>
      </c>
      <c r="BIB4">
        <v>2.8317800000000001E-2</v>
      </c>
      <c r="BIC4">
        <v>2.8317800000000001E-2</v>
      </c>
      <c r="BID4">
        <v>2.8317800000000001E-2</v>
      </c>
      <c r="BIE4">
        <v>2.8317800000000001E-2</v>
      </c>
      <c r="BIF4">
        <v>2.8317800000000001E-2</v>
      </c>
      <c r="BIG4">
        <v>2.8317800000000001E-2</v>
      </c>
      <c r="BIH4">
        <v>2.8317800000000001E-2</v>
      </c>
      <c r="BII4">
        <v>2.8317800000000001E-2</v>
      </c>
      <c r="BIJ4">
        <v>2.7770199999999998E-2</v>
      </c>
      <c r="BIK4">
        <v>2.7770199999999998E-2</v>
      </c>
      <c r="BIL4">
        <v>2.7770199999999998E-2</v>
      </c>
      <c r="BIM4">
        <v>2.7770199999999998E-2</v>
      </c>
      <c r="BIN4">
        <v>2.7770199999999998E-2</v>
      </c>
      <c r="BIO4">
        <v>2.7770199999999998E-2</v>
      </c>
      <c r="BIP4">
        <v>2.7770199999999998E-2</v>
      </c>
      <c r="BIQ4">
        <v>2.7770199999999998E-2</v>
      </c>
      <c r="BIR4">
        <v>2.7770199999999998E-2</v>
      </c>
      <c r="BIS4">
        <v>2.7770199999999998E-2</v>
      </c>
      <c r="BIT4">
        <v>2.7770199999999998E-2</v>
      </c>
      <c r="BIU4">
        <v>2.7770199999999998E-2</v>
      </c>
      <c r="BIV4">
        <v>2.7770199999999998E-2</v>
      </c>
      <c r="BIW4">
        <v>2.7770199999999998E-2</v>
      </c>
      <c r="BIX4">
        <v>2.7770199999999998E-2</v>
      </c>
      <c r="BIY4">
        <v>2.7770199999999998E-2</v>
      </c>
      <c r="BIZ4">
        <v>2.7770199999999998E-2</v>
      </c>
      <c r="BJA4">
        <v>2.7770199999999998E-2</v>
      </c>
      <c r="BJB4">
        <v>2.7770199999999998E-2</v>
      </c>
      <c r="BJC4">
        <v>2.75894E-2</v>
      </c>
      <c r="BJD4">
        <v>2.75894E-2</v>
      </c>
      <c r="BJE4">
        <v>2.6731600000000001E-2</v>
      </c>
      <c r="BJF4">
        <v>2.6731600000000001E-2</v>
      </c>
      <c r="BJG4">
        <v>2.6731600000000001E-2</v>
      </c>
      <c r="BJH4">
        <v>2.6731600000000001E-2</v>
      </c>
      <c r="BJI4">
        <v>2.6731600000000001E-2</v>
      </c>
      <c r="BJJ4">
        <v>2.6731600000000001E-2</v>
      </c>
      <c r="BJK4">
        <v>2.6731600000000001E-2</v>
      </c>
      <c r="BJL4">
        <v>2.6731600000000001E-2</v>
      </c>
      <c r="BJM4">
        <v>2.6731600000000001E-2</v>
      </c>
      <c r="BJN4">
        <v>2.6731600000000001E-2</v>
      </c>
      <c r="BJO4">
        <v>2.6731600000000001E-2</v>
      </c>
      <c r="BJP4">
        <v>2.6731600000000001E-2</v>
      </c>
      <c r="BJQ4">
        <v>2.6731600000000001E-2</v>
      </c>
      <c r="BJR4">
        <v>2.6731600000000001E-2</v>
      </c>
      <c r="BJS4">
        <v>2.6731600000000001E-2</v>
      </c>
      <c r="BJT4">
        <v>2.6731600000000001E-2</v>
      </c>
      <c r="BJU4">
        <v>2.6731600000000001E-2</v>
      </c>
      <c r="BJV4">
        <v>2.6731600000000001E-2</v>
      </c>
      <c r="BJW4">
        <v>2.6731600000000001E-2</v>
      </c>
      <c r="BJX4">
        <v>2.6708300000000001E-2</v>
      </c>
      <c r="BJY4">
        <v>2.6708300000000001E-2</v>
      </c>
      <c r="BJZ4">
        <v>2.6708300000000001E-2</v>
      </c>
      <c r="BKA4">
        <v>2.6708300000000001E-2</v>
      </c>
      <c r="BKB4">
        <v>2.6708300000000001E-2</v>
      </c>
      <c r="BKC4">
        <v>2.6708300000000001E-2</v>
      </c>
      <c r="BKD4">
        <v>2.6708300000000001E-2</v>
      </c>
      <c r="BKE4">
        <v>2.6708300000000001E-2</v>
      </c>
      <c r="BKF4">
        <v>2.6708300000000001E-2</v>
      </c>
      <c r="BKG4">
        <v>2.6708300000000001E-2</v>
      </c>
      <c r="BKH4">
        <v>2.6708300000000001E-2</v>
      </c>
      <c r="BKI4">
        <v>2.6708300000000001E-2</v>
      </c>
      <c r="BKJ4">
        <v>2.6708300000000001E-2</v>
      </c>
      <c r="BKK4">
        <v>2.6708300000000001E-2</v>
      </c>
      <c r="BKL4">
        <v>2.6708300000000001E-2</v>
      </c>
      <c r="BKM4">
        <v>2.6708300000000001E-2</v>
      </c>
      <c r="BKN4">
        <v>2.6708300000000001E-2</v>
      </c>
      <c r="BKO4">
        <v>2.6708300000000001E-2</v>
      </c>
      <c r="BKP4">
        <v>2.6708300000000001E-2</v>
      </c>
      <c r="BKQ4">
        <v>2.6708300000000001E-2</v>
      </c>
      <c r="BKR4">
        <v>2.6708300000000001E-2</v>
      </c>
      <c r="BKS4">
        <v>2.6708300000000001E-2</v>
      </c>
      <c r="BKT4">
        <v>2.6708300000000001E-2</v>
      </c>
      <c r="BKU4">
        <v>2.6708300000000001E-2</v>
      </c>
      <c r="BKV4">
        <v>2.6708300000000001E-2</v>
      </c>
      <c r="BKW4">
        <v>2.6708300000000001E-2</v>
      </c>
      <c r="BKX4">
        <v>2.6708300000000001E-2</v>
      </c>
      <c r="BKY4">
        <v>2.6708300000000001E-2</v>
      </c>
      <c r="BKZ4">
        <v>2.6708300000000001E-2</v>
      </c>
      <c r="BLA4">
        <v>2.6708300000000001E-2</v>
      </c>
      <c r="BLB4">
        <v>2.6708300000000001E-2</v>
      </c>
      <c r="BLC4">
        <v>2.6708300000000001E-2</v>
      </c>
      <c r="BLD4">
        <v>2.6708300000000001E-2</v>
      </c>
      <c r="BLE4">
        <v>2.6708300000000001E-2</v>
      </c>
      <c r="BLF4">
        <v>2.6708300000000001E-2</v>
      </c>
      <c r="BLG4">
        <v>2.6622699999999999E-2</v>
      </c>
      <c r="BLH4">
        <v>2.6203899999999999E-2</v>
      </c>
      <c r="BLI4">
        <v>2.6203899999999999E-2</v>
      </c>
      <c r="BLJ4">
        <v>2.6203899999999999E-2</v>
      </c>
      <c r="BLK4">
        <v>2.6203899999999999E-2</v>
      </c>
      <c r="BLL4">
        <v>2.6203899999999999E-2</v>
      </c>
      <c r="BLM4">
        <v>2.6203899999999999E-2</v>
      </c>
      <c r="BLN4">
        <v>2.6203899999999999E-2</v>
      </c>
      <c r="BLO4">
        <v>2.6203899999999999E-2</v>
      </c>
      <c r="BLP4">
        <v>2.6203899999999999E-2</v>
      </c>
      <c r="BLQ4">
        <v>2.5061799999999999E-2</v>
      </c>
      <c r="BLR4">
        <v>2.5061799999999999E-2</v>
      </c>
      <c r="BLS4">
        <v>2.5061799999999999E-2</v>
      </c>
      <c r="BLT4">
        <v>2.5061799999999999E-2</v>
      </c>
      <c r="BLU4">
        <v>2.5061799999999999E-2</v>
      </c>
      <c r="BLV4">
        <v>2.5061799999999999E-2</v>
      </c>
      <c r="BLW4">
        <v>2.5366E-2</v>
      </c>
      <c r="BLX4">
        <v>2.5366E-2</v>
      </c>
      <c r="BLY4">
        <v>2.5366E-2</v>
      </c>
      <c r="BLZ4">
        <v>2.5366E-2</v>
      </c>
      <c r="BMA4">
        <v>2.5366E-2</v>
      </c>
      <c r="BMB4">
        <v>2.5366E-2</v>
      </c>
      <c r="BMC4">
        <v>2.5366E-2</v>
      </c>
      <c r="BMD4">
        <v>2.5366E-2</v>
      </c>
      <c r="BME4">
        <v>2.5366E-2</v>
      </c>
      <c r="BMF4">
        <v>2.5366E-2</v>
      </c>
      <c r="BMG4">
        <v>2.5366E-2</v>
      </c>
      <c r="BMH4">
        <v>2.5366E-2</v>
      </c>
      <c r="BMI4">
        <v>2.5527899999999999E-2</v>
      </c>
      <c r="BMJ4">
        <v>2.5527899999999999E-2</v>
      </c>
      <c r="BMK4">
        <v>2.5527899999999999E-2</v>
      </c>
      <c r="BML4">
        <v>2.5527899999999999E-2</v>
      </c>
      <c r="BMM4">
        <v>2.5728399999999998E-2</v>
      </c>
      <c r="BMN4">
        <v>2.5728399999999998E-2</v>
      </c>
      <c r="BMO4">
        <v>2.5728399999999998E-2</v>
      </c>
      <c r="BMP4">
        <v>2.5728399999999998E-2</v>
      </c>
      <c r="BMQ4">
        <v>2.5728399999999998E-2</v>
      </c>
      <c r="BMR4">
        <v>2.5728399999999998E-2</v>
      </c>
      <c r="BMS4">
        <v>2.5728399999999998E-2</v>
      </c>
      <c r="BMT4">
        <v>2.5728399999999998E-2</v>
      </c>
      <c r="BMU4">
        <v>2.5728399999999998E-2</v>
      </c>
      <c r="BMV4">
        <v>2.5728399999999998E-2</v>
      </c>
      <c r="BMW4">
        <v>2.5728399999999998E-2</v>
      </c>
      <c r="BMX4">
        <v>2.5728399999999998E-2</v>
      </c>
      <c r="BMY4">
        <v>2.5728399999999998E-2</v>
      </c>
      <c r="BMZ4">
        <v>2.5728399999999998E-2</v>
      </c>
      <c r="BNA4">
        <v>2.5728399999999998E-2</v>
      </c>
      <c r="BNB4">
        <v>2.5728399999999998E-2</v>
      </c>
      <c r="BNC4">
        <v>2.5728399999999998E-2</v>
      </c>
      <c r="BND4">
        <v>2.5728399999999998E-2</v>
      </c>
      <c r="BNE4">
        <v>2.5728399999999998E-2</v>
      </c>
      <c r="BNF4">
        <v>2.5728399999999998E-2</v>
      </c>
      <c r="BNG4">
        <v>2.5728399999999998E-2</v>
      </c>
      <c r="BNH4">
        <v>2.5728399999999998E-2</v>
      </c>
      <c r="BNI4">
        <v>2.5728399999999998E-2</v>
      </c>
      <c r="BNJ4">
        <v>2.5728399999999998E-2</v>
      </c>
      <c r="BNK4">
        <v>2.5728399999999998E-2</v>
      </c>
      <c r="BNL4">
        <v>2.5728399999999998E-2</v>
      </c>
      <c r="BNM4">
        <v>2.5728399999999998E-2</v>
      </c>
      <c r="BNN4">
        <v>2.5728399999999998E-2</v>
      </c>
      <c r="BNO4">
        <v>2.5728399999999998E-2</v>
      </c>
      <c r="BNP4">
        <v>2.5728399999999998E-2</v>
      </c>
      <c r="BNQ4">
        <v>2.5728399999999998E-2</v>
      </c>
      <c r="BNR4">
        <v>2.5728399999999998E-2</v>
      </c>
      <c r="BNS4">
        <v>2.5728399999999998E-2</v>
      </c>
      <c r="BNT4">
        <v>2.52223E-2</v>
      </c>
      <c r="BNU4">
        <v>2.52223E-2</v>
      </c>
      <c r="BNV4">
        <v>2.52223E-2</v>
      </c>
      <c r="BNW4">
        <v>2.52223E-2</v>
      </c>
      <c r="BNX4">
        <v>2.52223E-2</v>
      </c>
      <c r="BNY4">
        <v>2.52223E-2</v>
      </c>
      <c r="BNZ4">
        <v>2.3994000000000001E-2</v>
      </c>
      <c r="BOA4">
        <v>2.3994000000000001E-2</v>
      </c>
      <c r="BOB4">
        <v>2.3994000000000001E-2</v>
      </c>
      <c r="BOC4">
        <v>2.3994000000000001E-2</v>
      </c>
      <c r="BOD4">
        <v>2.3994000000000001E-2</v>
      </c>
      <c r="BOE4">
        <v>2.3994000000000001E-2</v>
      </c>
      <c r="BOF4">
        <v>2.37909E-2</v>
      </c>
      <c r="BOG4">
        <v>2.37909E-2</v>
      </c>
      <c r="BOH4">
        <v>2.37909E-2</v>
      </c>
      <c r="BOI4">
        <v>2.37909E-2</v>
      </c>
      <c r="BOJ4">
        <v>2.1978999999999999E-2</v>
      </c>
      <c r="BOK4">
        <v>2.25057E-2</v>
      </c>
      <c r="BOL4">
        <v>2.25057E-2</v>
      </c>
      <c r="BOM4">
        <v>2.25057E-2</v>
      </c>
      <c r="BON4">
        <v>2.25057E-2</v>
      </c>
      <c r="BOO4">
        <v>2.25057E-2</v>
      </c>
      <c r="BOP4">
        <v>2.25057E-2</v>
      </c>
      <c r="BOQ4">
        <v>2.2420099999999998E-2</v>
      </c>
      <c r="BOR4">
        <v>2.2420099999999998E-2</v>
      </c>
      <c r="BOS4">
        <v>2.2420099999999998E-2</v>
      </c>
      <c r="BOT4">
        <v>2.09576E-2</v>
      </c>
      <c r="BOU4">
        <v>2.1079199999999999E-2</v>
      </c>
      <c r="BOV4">
        <v>2.1079199999999999E-2</v>
      </c>
      <c r="BOW4">
        <v>2.1079199999999999E-2</v>
      </c>
      <c r="BOX4">
        <v>2.1079199999999999E-2</v>
      </c>
      <c r="BOY4">
        <v>2.1079199999999999E-2</v>
      </c>
      <c r="BOZ4">
        <v>2.1079199999999999E-2</v>
      </c>
      <c r="BPA4">
        <v>2.1079199999999999E-2</v>
      </c>
      <c r="BPB4">
        <v>2.1079199999999999E-2</v>
      </c>
      <c r="BPC4">
        <v>2.1079199999999999E-2</v>
      </c>
      <c r="BPD4">
        <v>2.1079199999999999E-2</v>
      </c>
      <c r="BPE4">
        <v>2.1079199999999999E-2</v>
      </c>
      <c r="BPF4">
        <v>2.1063999999999999E-2</v>
      </c>
      <c r="BPG4">
        <v>2.1063999999999999E-2</v>
      </c>
      <c r="BPH4">
        <v>2.09809E-2</v>
      </c>
      <c r="BPI4">
        <v>2.09809E-2</v>
      </c>
      <c r="BPJ4">
        <v>2.09809E-2</v>
      </c>
      <c r="BPK4">
        <v>1.96817E-2</v>
      </c>
      <c r="BPL4">
        <v>1.99615E-2</v>
      </c>
      <c r="BPM4">
        <v>1.99615E-2</v>
      </c>
      <c r="BPN4">
        <v>1.99615E-2</v>
      </c>
      <c r="BPO4">
        <v>1.99615E-2</v>
      </c>
      <c r="BPP4">
        <v>1.99615E-2</v>
      </c>
      <c r="BPQ4">
        <v>1.99615E-2</v>
      </c>
      <c r="BPR4">
        <v>1.99615E-2</v>
      </c>
      <c r="BPS4">
        <v>1.99615E-2</v>
      </c>
      <c r="BPT4">
        <v>1.99615E-2</v>
      </c>
      <c r="BPU4">
        <v>1.99615E-2</v>
      </c>
      <c r="BPV4">
        <v>1.99615E-2</v>
      </c>
      <c r="BPW4">
        <v>1.8836499999999999E-2</v>
      </c>
      <c r="BPX4">
        <v>1.92903E-2</v>
      </c>
      <c r="BPY4">
        <v>1.92903E-2</v>
      </c>
      <c r="BPZ4">
        <v>1.92903E-2</v>
      </c>
      <c r="BQA4">
        <v>1.92903E-2</v>
      </c>
      <c r="BQB4">
        <v>2.00614E-2</v>
      </c>
      <c r="BQC4">
        <v>2.00614E-2</v>
      </c>
      <c r="BQD4">
        <v>2.2599600000000001E-2</v>
      </c>
      <c r="BQE4">
        <v>2.2599600000000001E-2</v>
      </c>
      <c r="BQF4">
        <v>2.6647299999999999E-2</v>
      </c>
      <c r="BQG4">
        <v>2.6647299999999999E-2</v>
      </c>
      <c r="BQH4">
        <v>2.8806999999999999E-2</v>
      </c>
      <c r="BQI4">
        <v>2.8806999999999999E-2</v>
      </c>
      <c r="BQJ4">
        <v>2.8806999999999999E-2</v>
      </c>
      <c r="BQK4">
        <v>2.8806999999999999E-2</v>
      </c>
      <c r="BQL4">
        <v>2.8806999999999999E-2</v>
      </c>
      <c r="BQM4">
        <v>2.8806999999999999E-2</v>
      </c>
      <c r="BQN4">
        <v>3.0963399999999999E-2</v>
      </c>
      <c r="BQO4">
        <v>3.0117399999999999E-2</v>
      </c>
      <c r="BQP4">
        <v>3.0117399999999999E-2</v>
      </c>
      <c r="BQQ4">
        <v>3.0117399999999999E-2</v>
      </c>
      <c r="BQR4">
        <v>3.0117399999999999E-2</v>
      </c>
      <c r="BQS4">
        <v>3.0117399999999999E-2</v>
      </c>
      <c r="BQT4">
        <v>3.0117399999999999E-2</v>
      </c>
      <c r="BQU4">
        <v>3.0117399999999999E-2</v>
      </c>
      <c r="BQV4">
        <v>3.0117399999999999E-2</v>
      </c>
      <c r="BQW4">
        <v>3.0117399999999999E-2</v>
      </c>
      <c r="BQX4">
        <v>3.0734500000000001E-2</v>
      </c>
      <c r="BQY4">
        <v>3.0734500000000001E-2</v>
      </c>
      <c r="BQZ4">
        <v>3.0734500000000001E-2</v>
      </c>
      <c r="BRA4">
        <v>3.0734500000000001E-2</v>
      </c>
      <c r="BRB4">
        <v>3.1431000000000001E-2</v>
      </c>
      <c r="BRC4">
        <v>3.1431000000000001E-2</v>
      </c>
      <c r="BRD4">
        <v>3.1431000000000001E-2</v>
      </c>
      <c r="BRE4">
        <v>3.1431000000000001E-2</v>
      </c>
      <c r="BRF4">
        <v>3.1431000000000001E-2</v>
      </c>
      <c r="BRG4">
        <v>3.1431000000000001E-2</v>
      </c>
      <c r="BRH4">
        <v>3.1431000000000001E-2</v>
      </c>
      <c r="BRI4">
        <v>3.1431000000000001E-2</v>
      </c>
      <c r="BRJ4">
        <v>3.23214E-2</v>
      </c>
      <c r="BRK4">
        <v>3.33484E-2</v>
      </c>
      <c r="BRL4">
        <v>3.33484E-2</v>
      </c>
      <c r="BRM4">
        <v>3.33484E-2</v>
      </c>
      <c r="BRN4">
        <v>3.33484E-2</v>
      </c>
      <c r="BRO4">
        <v>3.3442300000000001E-2</v>
      </c>
      <c r="BRP4">
        <v>3.3442300000000001E-2</v>
      </c>
      <c r="BRQ4">
        <v>3.3809499999999999E-2</v>
      </c>
      <c r="BRR4">
        <v>3.4434199999999998E-2</v>
      </c>
      <c r="BRS4">
        <v>3.4434199999999998E-2</v>
      </c>
      <c r="BRT4">
        <v>3.4434199999999998E-2</v>
      </c>
      <c r="BRU4">
        <v>3.4434199999999998E-2</v>
      </c>
      <c r="BRV4">
        <v>3.4434199999999998E-2</v>
      </c>
      <c r="BRW4">
        <v>3.4434199999999998E-2</v>
      </c>
      <c r="BRX4">
        <v>3.4434199999999998E-2</v>
      </c>
      <c r="BRY4">
        <v>3.4434199999999998E-2</v>
      </c>
      <c r="BRZ4">
        <v>3.4434199999999998E-2</v>
      </c>
      <c r="BSA4">
        <v>3.4434199999999998E-2</v>
      </c>
      <c r="BSB4">
        <v>3.4434199999999998E-2</v>
      </c>
      <c r="BSC4">
        <v>3.4434199999999998E-2</v>
      </c>
      <c r="BSD4">
        <v>3.4434199999999998E-2</v>
      </c>
      <c r="BSE4">
        <v>3.4434199999999998E-2</v>
      </c>
      <c r="BSF4">
        <v>3.4434199999999998E-2</v>
      </c>
      <c r="BSG4">
        <v>3.4434199999999998E-2</v>
      </c>
      <c r="BSH4">
        <v>3.4434199999999998E-2</v>
      </c>
      <c r="BSI4">
        <v>3.4434199999999998E-2</v>
      </c>
      <c r="BSJ4">
        <v>3.4434199999999998E-2</v>
      </c>
      <c r="BSK4">
        <v>3.4434199999999998E-2</v>
      </c>
      <c r="BSL4">
        <v>3.4752699999999997E-2</v>
      </c>
      <c r="BSM4">
        <v>3.5159799999999998E-2</v>
      </c>
      <c r="BSN4">
        <v>3.5159799999999998E-2</v>
      </c>
      <c r="BSO4">
        <v>3.5159799999999998E-2</v>
      </c>
      <c r="BSP4">
        <v>3.5159799999999998E-2</v>
      </c>
      <c r="BSQ4">
        <v>3.5159799999999998E-2</v>
      </c>
      <c r="BSR4">
        <v>3.5159799999999998E-2</v>
      </c>
      <c r="BSS4">
        <v>3.6108700000000001E-2</v>
      </c>
      <c r="BST4">
        <v>3.6108700000000001E-2</v>
      </c>
      <c r="BSU4">
        <v>3.6108700000000001E-2</v>
      </c>
      <c r="BSV4">
        <v>3.6108700000000001E-2</v>
      </c>
      <c r="BSW4">
        <v>3.6108700000000001E-2</v>
      </c>
      <c r="BSX4">
        <v>3.6108700000000001E-2</v>
      </c>
      <c r="BSY4">
        <v>3.6108700000000001E-2</v>
      </c>
      <c r="BSZ4">
        <v>3.6108700000000001E-2</v>
      </c>
      <c r="BTA4">
        <v>3.6108700000000001E-2</v>
      </c>
      <c r="BTB4">
        <v>3.6108700000000001E-2</v>
      </c>
      <c r="BTC4">
        <v>3.6108700000000001E-2</v>
      </c>
      <c r="BTD4">
        <v>3.6108700000000001E-2</v>
      </c>
      <c r="BTE4">
        <v>3.6108700000000001E-2</v>
      </c>
      <c r="BTF4">
        <v>3.6108700000000001E-2</v>
      </c>
      <c r="BTG4">
        <v>3.6108700000000001E-2</v>
      </c>
      <c r="BTH4">
        <v>3.6108700000000001E-2</v>
      </c>
      <c r="BTI4">
        <v>3.6108700000000001E-2</v>
      </c>
      <c r="BTJ4">
        <v>3.6108700000000001E-2</v>
      </c>
      <c r="BTK4">
        <v>3.6108700000000001E-2</v>
      </c>
      <c r="BTL4">
        <v>3.6108700000000001E-2</v>
      </c>
      <c r="BTM4">
        <v>3.6108700000000001E-2</v>
      </c>
      <c r="BTN4">
        <v>3.6108700000000001E-2</v>
      </c>
      <c r="BTO4">
        <v>3.6108700000000001E-2</v>
      </c>
      <c r="BTP4">
        <v>3.6108700000000001E-2</v>
      </c>
      <c r="BTQ4">
        <v>3.6108700000000001E-2</v>
      </c>
      <c r="BTR4">
        <v>3.6108700000000001E-2</v>
      </c>
      <c r="BTS4">
        <v>3.6108700000000001E-2</v>
      </c>
      <c r="BTT4">
        <v>3.6108700000000001E-2</v>
      </c>
      <c r="BTU4">
        <v>3.6108700000000001E-2</v>
      </c>
      <c r="BTV4">
        <v>3.6108700000000001E-2</v>
      </c>
      <c r="BTW4">
        <v>3.6108700000000001E-2</v>
      </c>
      <c r="BTX4">
        <v>3.6108700000000001E-2</v>
      </c>
      <c r="BTY4">
        <v>3.6108700000000001E-2</v>
      </c>
      <c r="BTZ4">
        <v>3.6108700000000001E-2</v>
      </c>
      <c r="BUA4">
        <v>3.6108700000000001E-2</v>
      </c>
      <c r="BUB4">
        <v>3.6108700000000001E-2</v>
      </c>
      <c r="BUC4">
        <v>3.6108700000000001E-2</v>
      </c>
      <c r="BUD4">
        <v>3.6108700000000001E-2</v>
      </c>
      <c r="BUE4">
        <v>3.6108700000000001E-2</v>
      </c>
      <c r="BUF4">
        <v>3.6108700000000001E-2</v>
      </c>
      <c r="BUG4">
        <v>3.6108700000000001E-2</v>
      </c>
      <c r="BUH4">
        <v>3.6108700000000001E-2</v>
      </c>
      <c r="BUI4">
        <v>3.6108700000000001E-2</v>
      </c>
      <c r="BUJ4">
        <v>3.6108700000000001E-2</v>
      </c>
      <c r="BUK4">
        <v>3.6108700000000001E-2</v>
      </c>
      <c r="BUL4">
        <v>3.6108700000000001E-2</v>
      </c>
      <c r="BUM4">
        <v>3.6108700000000001E-2</v>
      </c>
      <c r="BUN4">
        <v>3.6108700000000001E-2</v>
      </c>
      <c r="BUO4">
        <v>3.6108700000000001E-2</v>
      </c>
      <c r="BUP4">
        <v>3.6108700000000001E-2</v>
      </c>
      <c r="BUQ4">
        <v>3.6108700000000001E-2</v>
      </c>
      <c r="BUR4">
        <v>3.6108700000000001E-2</v>
      </c>
      <c r="BUS4">
        <v>3.6108700000000001E-2</v>
      </c>
      <c r="BUT4">
        <v>3.6108700000000001E-2</v>
      </c>
      <c r="BUU4">
        <v>3.6108700000000001E-2</v>
      </c>
      <c r="BUV4">
        <v>3.6108700000000001E-2</v>
      </c>
      <c r="BUW4">
        <v>3.6108700000000001E-2</v>
      </c>
      <c r="BUX4">
        <v>3.6108700000000001E-2</v>
      </c>
      <c r="BUY4">
        <v>3.6108700000000001E-2</v>
      </c>
      <c r="BUZ4">
        <v>3.6108700000000001E-2</v>
      </c>
      <c r="BVA4">
        <v>3.6108700000000001E-2</v>
      </c>
      <c r="BVB4">
        <v>3.6108700000000001E-2</v>
      </c>
      <c r="BVC4">
        <v>3.6108700000000001E-2</v>
      </c>
      <c r="BVD4">
        <v>3.6108700000000001E-2</v>
      </c>
      <c r="BVE4">
        <v>3.6108700000000001E-2</v>
      </c>
      <c r="BVF4">
        <v>3.6108700000000001E-2</v>
      </c>
      <c r="BVG4">
        <v>3.6108700000000001E-2</v>
      </c>
      <c r="BVH4">
        <v>3.6108700000000001E-2</v>
      </c>
      <c r="BVI4">
        <v>3.6108700000000001E-2</v>
      </c>
      <c r="BVJ4">
        <v>3.6108700000000001E-2</v>
      </c>
      <c r="BVK4">
        <v>3.6108700000000001E-2</v>
      </c>
      <c r="BVL4">
        <v>3.6108700000000001E-2</v>
      </c>
      <c r="BVM4">
        <v>3.6108700000000001E-2</v>
      </c>
      <c r="BVN4">
        <v>3.6108700000000001E-2</v>
      </c>
      <c r="BVO4">
        <v>3.6108700000000001E-2</v>
      </c>
      <c r="BVP4">
        <v>3.6108700000000001E-2</v>
      </c>
      <c r="BVQ4">
        <v>3.6108700000000001E-2</v>
      </c>
      <c r="BVR4">
        <v>3.6108700000000001E-2</v>
      </c>
      <c r="BVS4">
        <v>3.6108700000000001E-2</v>
      </c>
      <c r="BVT4">
        <v>3.6108700000000001E-2</v>
      </c>
      <c r="BVU4">
        <v>3.6108700000000001E-2</v>
      </c>
      <c r="BVV4">
        <v>3.6108700000000001E-2</v>
      </c>
      <c r="BVW4">
        <v>3.6108700000000001E-2</v>
      </c>
      <c r="BVX4">
        <v>3.6108700000000001E-2</v>
      </c>
      <c r="BVY4">
        <v>3.6108700000000001E-2</v>
      </c>
      <c r="BVZ4">
        <v>3.6108700000000001E-2</v>
      </c>
      <c r="BWA4">
        <v>3.6108700000000001E-2</v>
      </c>
      <c r="BWB4">
        <v>3.6108700000000001E-2</v>
      </c>
      <c r="BWC4">
        <v>3.6108700000000001E-2</v>
      </c>
      <c r="BWD4">
        <v>3.6108700000000001E-2</v>
      </c>
      <c r="BWE4">
        <v>3.6108700000000001E-2</v>
      </c>
      <c r="BWF4">
        <v>3.6108700000000001E-2</v>
      </c>
      <c r="BWG4">
        <v>3.6108700000000001E-2</v>
      </c>
      <c r="BWH4">
        <v>3.6108700000000001E-2</v>
      </c>
      <c r="BWI4">
        <v>3.6108700000000001E-2</v>
      </c>
      <c r="BWJ4">
        <v>3.6108700000000001E-2</v>
      </c>
      <c r="BWK4">
        <v>3.6108700000000001E-2</v>
      </c>
      <c r="BWL4">
        <v>3.6108700000000001E-2</v>
      </c>
      <c r="BWM4">
        <v>3.6108700000000001E-2</v>
      </c>
      <c r="BWN4">
        <v>3.6108700000000001E-2</v>
      </c>
      <c r="BWO4">
        <v>3.6108700000000001E-2</v>
      </c>
      <c r="BWP4">
        <v>3.6367299999999998E-2</v>
      </c>
      <c r="BWQ4">
        <v>3.6367299999999998E-2</v>
      </c>
      <c r="BWR4">
        <v>3.6367299999999998E-2</v>
      </c>
      <c r="BWS4">
        <v>3.6367299999999998E-2</v>
      </c>
      <c r="BWT4">
        <v>3.6367299999999998E-2</v>
      </c>
      <c r="BWU4">
        <v>3.6367299999999998E-2</v>
      </c>
      <c r="BWV4">
        <v>3.6367299999999998E-2</v>
      </c>
      <c r="BWW4">
        <v>3.6367299999999998E-2</v>
      </c>
      <c r="BWX4">
        <v>3.6367299999999998E-2</v>
      </c>
      <c r="BWY4">
        <v>3.6367299999999998E-2</v>
      </c>
      <c r="BWZ4">
        <v>3.6367299999999998E-2</v>
      </c>
      <c r="BXA4">
        <v>3.6367299999999998E-2</v>
      </c>
      <c r="BXB4">
        <v>3.6367299999999998E-2</v>
      </c>
      <c r="BXC4">
        <v>3.6367299999999998E-2</v>
      </c>
      <c r="BXD4">
        <v>3.6367299999999998E-2</v>
      </c>
      <c r="BXE4">
        <v>3.6367299999999998E-2</v>
      </c>
      <c r="BXF4">
        <v>3.6367299999999998E-2</v>
      </c>
      <c r="BXG4">
        <v>3.6367299999999998E-2</v>
      </c>
      <c r="BXH4">
        <v>3.6367299999999998E-2</v>
      </c>
      <c r="BXI4">
        <v>3.6367299999999998E-2</v>
      </c>
      <c r="BXJ4">
        <v>3.6367299999999998E-2</v>
      </c>
      <c r="BXK4">
        <v>3.6367299999999998E-2</v>
      </c>
      <c r="BXL4">
        <v>3.6367299999999998E-2</v>
      </c>
      <c r="BXM4">
        <v>3.6367299999999998E-2</v>
      </c>
      <c r="BXN4">
        <v>3.6367299999999998E-2</v>
      </c>
      <c r="BXO4">
        <v>3.6367299999999998E-2</v>
      </c>
      <c r="BXP4">
        <v>3.6367299999999998E-2</v>
      </c>
      <c r="BXQ4">
        <v>3.6367299999999998E-2</v>
      </c>
      <c r="BXR4">
        <v>3.6367299999999998E-2</v>
      </c>
      <c r="BXS4">
        <v>3.6367299999999998E-2</v>
      </c>
      <c r="BXT4">
        <v>3.6367299999999998E-2</v>
      </c>
      <c r="BXU4">
        <v>3.6367299999999998E-2</v>
      </c>
      <c r="BXV4">
        <v>3.6367299999999998E-2</v>
      </c>
      <c r="BXW4">
        <v>3.6367299999999998E-2</v>
      </c>
      <c r="BXX4">
        <v>3.6367299999999998E-2</v>
      </c>
      <c r="BXY4">
        <v>3.6367299999999998E-2</v>
      </c>
      <c r="BXZ4">
        <v>3.6367299999999998E-2</v>
      </c>
      <c r="BYA4">
        <v>3.6367299999999998E-2</v>
      </c>
      <c r="BYB4">
        <v>3.6367299999999998E-2</v>
      </c>
      <c r="BYC4">
        <v>3.6367299999999998E-2</v>
      </c>
      <c r="BYD4">
        <v>3.6367299999999998E-2</v>
      </c>
      <c r="BYE4">
        <v>3.6367299999999998E-2</v>
      </c>
      <c r="BYF4">
        <v>3.6367299999999998E-2</v>
      </c>
      <c r="BYG4">
        <v>3.6367299999999998E-2</v>
      </c>
      <c r="BYH4">
        <v>3.6367299999999998E-2</v>
      </c>
      <c r="BYI4">
        <v>3.6367299999999998E-2</v>
      </c>
      <c r="BYJ4">
        <v>3.6367299999999998E-2</v>
      </c>
      <c r="BYK4">
        <v>3.6367299999999998E-2</v>
      </c>
      <c r="BYL4">
        <v>3.6367299999999998E-2</v>
      </c>
      <c r="BYM4">
        <v>3.6367299999999998E-2</v>
      </c>
      <c r="BYN4">
        <v>3.6367299999999998E-2</v>
      </c>
      <c r="BYO4">
        <v>3.6367299999999998E-2</v>
      </c>
      <c r="BYP4">
        <v>3.6367299999999998E-2</v>
      </c>
      <c r="BYQ4">
        <v>3.6367299999999998E-2</v>
      </c>
      <c r="BYR4">
        <v>3.6367299999999998E-2</v>
      </c>
      <c r="BYS4">
        <v>3.6367299999999998E-2</v>
      </c>
      <c r="BYT4">
        <v>3.6367299999999998E-2</v>
      </c>
      <c r="BYU4">
        <v>3.6367299999999998E-2</v>
      </c>
      <c r="BYV4">
        <v>3.6367299999999998E-2</v>
      </c>
      <c r="BYW4">
        <v>3.6367299999999998E-2</v>
      </c>
      <c r="BYX4">
        <v>3.6367299999999998E-2</v>
      </c>
      <c r="BYY4">
        <v>3.6367299999999998E-2</v>
      </c>
      <c r="BYZ4">
        <v>3.6367299999999998E-2</v>
      </c>
      <c r="BZA4">
        <v>3.6367299999999998E-2</v>
      </c>
      <c r="BZB4">
        <v>3.6367299999999998E-2</v>
      </c>
      <c r="BZC4">
        <v>3.6367299999999998E-2</v>
      </c>
      <c r="BZD4">
        <v>3.6367299999999998E-2</v>
      </c>
      <c r="BZE4">
        <v>3.6367299999999998E-2</v>
      </c>
      <c r="BZF4">
        <v>3.6367299999999998E-2</v>
      </c>
      <c r="BZG4">
        <v>3.6367299999999998E-2</v>
      </c>
      <c r="BZH4">
        <v>3.6367299999999998E-2</v>
      </c>
      <c r="BZI4">
        <v>3.6367299999999998E-2</v>
      </c>
      <c r="BZJ4">
        <v>3.6367299999999998E-2</v>
      </c>
      <c r="BZK4">
        <v>3.6367299999999998E-2</v>
      </c>
      <c r="BZL4">
        <v>3.6367299999999998E-2</v>
      </c>
      <c r="BZM4">
        <v>3.6367299999999998E-2</v>
      </c>
      <c r="BZN4">
        <v>3.6367299999999998E-2</v>
      </c>
      <c r="BZO4">
        <v>3.6367299999999998E-2</v>
      </c>
      <c r="BZP4">
        <v>3.6367299999999998E-2</v>
      </c>
      <c r="BZQ4">
        <v>3.6367299999999998E-2</v>
      </c>
      <c r="BZR4">
        <v>3.6367299999999998E-2</v>
      </c>
      <c r="BZS4">
        <v>3.6367299999999998E-2</v>
      </c>
      <c r="BZT4">
        <v>3.6321300000000001E-2</v>
      </c>
      <c r="BZU4">
        <v>3.6321300000000001E-2</v>
      </c>
      <c r="BZV4">
        <v>3.4478799999999997E-2</v>
      </c>
      <c r="BZW4">
        <v>3.4478799999999997E-2</v>
      </c>
      <c r="BZX4">
        <v>3.1093599999999999E-2</v>
      </c>
      <c r="BZY4">
        <v>3.1093599999999999E-2</v>
      </c>
      <c r="BZZ4">
        <v>2.9351800000000001E-2</v>
      </c>
      <c r="CAA4">
        <v>2.9351800000000001E-2</v>
      </c>
      <c r="CAB4">
        <v>2.9351800000000001E-2</v>
      </c>
      <c r="CAC4">
        <v>2.9351800000000001E-2</v>
      </c>
      <c r="CAD4">
        <v>2.9351800000000001E-2</v>
      </c>
      <c r="CAE4">
        <v>2.9351800000000001E-2</v>
      </c>
      <c r="CAF4">
        <v>2.75614E-2</v>
      </c>
      <c r="CAG4">
        <v>2.75614E-2</v>
      </c>
      <c r="CAH4">
        <v>2.75614E-2</v>
      </c>
      <c r="CAI4">
        <v>2.75614E-2</v>
      </c>
      <c r="CAJ4">
        <v>2.75614E-2</v>
      </c>
      <c r="CAK4">
        <v>2.75614E-2</v>
      </c>
      <c r="CAL4">
        <v>2.75614E-2</v>
      </c>
      <c r="CAM4">
        <v>2.75614E-2</v>
      </c>
      <c r="CAN4">
        <v>2.75614E-2</v>
      </c>
      <c r="CAO4">
        <v>2.75614E-2</v>
      </c>
      <c r="CAP4">
        <v>2.72353E-2</v>
      </c>
      <c r="CAQ4">
        <v>2.72353E-2</v>
      </c>
      <c r="CAR4">
        <v>2.72353E-2</v>
      </c>
      <c r="CAS4">
        <v>2.72353E-2</v>
      </c>
      <c r="CAT4">
        <v>2.6761500000000001E-2</v>
      </c>
      <c r="CAU4">
        <v>2.6761500000000001E-2</v>
      </c>
      <c r="CAV4">
        <v>2.6761500000000001E-2</v>
      </c>
      <c r="CAW4">
        <v>2.6761500000000001E-2</v>
      </c>
      <c r="CAX4">
        <v>2.6761500000000001E-2</v>
      </c>
      <c r="CAY4">
        <v>2.6761500000000001E-2</v>
      </c>
      <c r="CAZ4">
        <v>2.6761500000000001E-2</v>
      </c>
      <c r="CBA4">
        <v>2.6761500000000001E-2</v>
      </c>
      <c r="CBB4">
        <v>2.60244E-2</v>
      </c>
      <c r="CBC4">
        <v>2.50365E-2</v>
      </c>
      <c r="CBD4">
        <v>2.50365E-2</v>
      </c>
      <c r="CBE4">
        <v>2.50365E-2</v>
      </c>
      <c r="CBF4">
        <v>2.50365E-2</v>
      </c>
      <c r="CBG4">
        <v>2.4876200000000001E-2</v>
      </c>
      <c r="CBH4">
        <v>2.4876200000000001E-2</v>
      </c>
      <c r="CBI4">
        <v>2.4233999999999999E-2</v>
      </c>
      <c r="CBJ4">
        <v>2.33026E-2</v>
      </c>
      <c r="CBK4">
        <v>2.33026E-2</v>
      </c>
      <c r="CBL4">
        <v>2.33026E-2</v>
      </c>
      <c r="CBM4">
        <v>2.33026E-2</v>
      </c>
      <c r="CBN4">
        <v>2.33026E-2</v>
      </c>
      <c r="CBO4">
        <v>2.33026E-2</v>
      </c>
      <c r="CBP4">
        <v>2.33026E-2</v>
      </c>
      <c r="CBQ4">
        <v>2.33026E-2</v>
      </c>
      <c r="CBR4">
        <v>2.33026E-2</v>
      </c>
      <c r="CBS4">
        <v>2.33026E-2</v>
      </c>
      <c r="CBT4">
        <v>2.30834E-2</v>
      </c>
      <c r="CBU4">
        <v>2.30834E-2</v>
      </c>
      <c r="CBV4">
        <v>2.30834E-2</v>
      </c>
      <c r="CBW4">
        <v>2.30834E-2</v>
      </c>
      <c r="CBX4">
        <v>2.30834E-2</v>
      </c>
      <c r="CBY4">
        <v>2.30834E-2</v>
      </c>
      <c r="CBZ4">
        <v>2.2778099999999999E-2</v>
      </c>
      <c r="CCA4">
        <v>2.2778099999999999E-2</v>
      </c>
      <c r="CCB4">
        <v>2.3371200000000002E-2</v>
      </c>
      <c r="CCC4">
        <v>2.3371200000000002E-2</v>
      </c>
      <c r="CCD4">
        <v>2.26967E-2</v>
      </c>
      <c r="CCE4">
        <v>2.17538E-2</v>
      </c>
      <c r="CCF4">
        <v>2.17538E-2</v>
      </c>
      <c r="CCG4">
        <v>2.17538E-2</v>
      </c>
      <c r="CCH4">
        <v>2.17538E-2</v>
      </c>
      <c r="CCI4">
        <v>2.17538E-2</v>
      </c>
      <c r="CCJ4">
        <v>2.17538E-2</v>
      </c>
      <c r="CCK4">
        <v>2.00696E-2</v>
      </c>
      <c r="CCL4">
        <v>2.00696E-2</v>
      </c>
      <c r="CCM4">
        <v>2.00696E-2</v>
      </c>
      <c r="CCN4">
        <v>2.00696E-2</v>
      </c>
      <c r="CCO4">
        <v>2.00696E-2</v>
      </c>
      <c r="CCP4">
        <v>1.9947199999999998E-2</v>
      </c>
      <c r="CCQ4">
        <v>1.9799799999999999E-2</v>
      </c>
      <c r="CCR4">
        <v>1.9799799999999999E-2</v>
      </c>
      <c r="CCS4">
        <v>1.9470999999999999E-2</v>
      </c>
      <c r="CCT4">
        <v>1.9470999999999999E-2</v>
      </c>
      <c r="CCU4">
        <v>1.8862899999999998E-2</v>
      </c>
      <c r="CCV4">
        <v>1.8862899999999998E-2</v>
      </c>
      <c r="CCW4">
        <v>1.8862899999999998E-2</v>
      </c>
      <c r="CCX4">
        <v>1.8862899999999998E-2</v>
      </c>
      <c r="CCY4">
        <v>1.8862899999999998E-2</v>
      </c>
      <c r="CCZ4">
        <v>1.8862899999999998E-2</v>
      </c>
      <c r="CDA4">
        <v>1.8862899999999998E-2</v>
      </c>
      <c r="CDB4">
        <v>1.8862899999999998E-2</v>
      </c>
      <c r="CDC4">
        <v>1.8862899999999998E-2</v>
      </c>
      <c r="CDD4">
        <v>1.8862899999999998E-2</v>
      </c>
      <c r="CDE4">
        <v>1.8292200000000002E-2</v>
      </c>
      <c r="CDF4">
        <v>1.8292200000000002E-2</v>
      </c>
      <c r="CDG4">
        <v>1.8113299999999999E-2</v>
      </c>
      <c r="CDH4">
        <v>1.8113299999999999E-2</v>
      </c>
      <c r="CDI4">
        <v>1.8113299999999999E-2</v>
      </c>
      <c r="CDJ4">
        <v>1.8113299999999999E-2</v>
      </c>
      <c r="CDK4">
        <v>1.8113299999999999E-2</v>
      </c>
      <c r="CDL4">
        <v>1.8113299999999999E-2</v>
      </c>
      <c r="CDM4">
        <v>1.8113299999999999E-2</v>
      </c>
      <c r="CDN4">
        <v>1.8113299999999999E-2</v>
      </c>
      <c r="CDO4">
        <v>1.8113299999999999E-2</v>
      </c>
      <c r="CDP4">
        <v>1.8113299999999999E-2</v>
      </c>
      <c r="CDQ4">
        <v>1.8113299999999999E-2</v>
      </c>
      <c r="CDR4">
        <v>1.8113299999999999E-2</v>
      </c>
      <c r="CDS4">
        <v>1.8113299999999999E-2</v>
      </c>
      <c r="CDT4">
        <v>1.8113299999999999E-2</v>
      </c>
      <c r="CDU4">
        <v>1.8113299999999999E-2</v>
      </c>
      <c r="CDV4">
        <v>1.8113299999999999E-2</v>
      </c>
      <c r="CDW4">
        <v>1.8113299999999999E-2</v>
      </c>
      <c r="CDX4">
        <v>1.8113299999999999E-2</v>
      </c>
      <c r="CDY4">
        <v>1.8113299999999999E-2</v>
      </c>
      <c r="CDZ4">
        <v>1.8113299999999999E-2</v>
      </c>
      <c r="CEA4">
        <v>1.8113299999999999E-2</v>
      </c>
      <c r="CEB4">
        <v>1.8113299999999999E-2</v>
      </c>
      <c r="CEC4">
        <v>1.8113299999999999E-2</v>
      </c>
      <c r="CED4">
        <v>1.8113299999999999E-2</v>
      </c>
      <c r="CEE4">
        <v>1.8113299999999999E-2</v>
      </c>
      <c r="CEF4">
        <v>1.8113299999999999E-2</v>
      </c>
      <c r="CEG4">
        <v>1.8113299999999999E-2</v>
      </c>
      <c r="CEH4">
        <v>1.8113299999999999E-2</v>
      </c>
      <c r="CEI4">
        <v>1.8113299999999999E-2</v>
      </c>
      <c r="CEJ4">
        <v>1.8113299999999999E-2</v>
      </c>
      <c r="CEK4">
        <v>1.8113299999999999E-2</v>
      </c>
      <c r="CEL4">
        <v>1.8113299999999999E-2</v>
      </c>
      <c r="CEM4">
        <v>1.8113299999999999E-2</v>
      </c>
      <c r="CEN4">
        <v>1.8113299999999999E-2</v>
      </c>
      <c r="CEO4">
        <v>1.8113299999999999E-2</v>
      </c>
      <c r="CEP4">
        <v>1.8113299999999999E-2</v>
      </c>
      <c r="CEQ4">
        <v>1.8113299999999999E-2</v>
      </c>
      <c r="CER4">
        <v>1.8113299999999999E-2</v>
      </c>
      <c r="CES4">
        <v>1.8113299999999999E-2</v>
      </c>
      <c r="CET4">
        <v>1.8113299999999999E-2</v>
      </c>
      <c r="CEU4">
        <v>1.8113299999999999E-2</v>
      </c>
      <c r="CEV4">
        <v>1.8557799999999999E-2</v>
      </c>
      <c r="CEW4">
        <v>1.8557799999999999E-2</v>
      </c>
      <c r="CEX4">
        <v>1.8557799999999999E-2</v>
      </c>
      <c r="CEY4">
        <v>1.8557799999999999E-2</v>
      </c>
      <c r="CEZ4">
        <v>1.8557799999999999E-2</v>
      </c>
      <c r="CFA4">
        <v>1.8557799999999999E-2</v>
      </c>
      <c r="CFB4">
        <v>1.8557799999999999E-2</v>
      </c>
      <c r="CFC4">
        <v>1.8557799999999999E-2</v>
      </c>
      <c r="CFD4">
        <v>1.8557799999999999E-2</v>
      </c>
      <c r="CFE4">
        <v>1.8557799999999999E-2</v>
      </c>
      <c r="CFF4">
        <v>1.8557799999999999E-2</v>
      </c>
      <c r="CFG4">
        <v>1.8557799999999999E-2</v>
      </c>
      <c r="CFH4">
        <v>1.8557799999999999E-2</v>
      </c>
      <c r="CFI4">
        <v>1.8557799999999999E-2</v>
      </c>
      <c r="CFJ4">
        <v>1.8557799999999999E-2</v>
      </c>
      <c r="CFK4">
        <v>1.83433E-2</v>
      </c>
      <c r="CFL4">
        <v>1.83433E-2</v>
      </c>
      <c r="CFM4">
        <v>1.83433E-2</v>
      </c>
      <c r="CFN4">
        <v>1.83433E-2</v>
      </c>
      <c r="CFO4">
        <v>1.83433E-2</v>
      </c>
      <c r="CFP4">
        <v>1.83433E-2</v>
      </c>
      <c r="CFQ4">
        <v>1.83433E-2</v>
      </c>
      <c r="CFR4">
        <v>1.83433E-2</v>
      </c>
      <c r="CFS4">
        <v>1.83433E-2</v>
      </c>
      <c r="CFT4">
        <v>1.83433E-2</v>
      </c>
      <c r="CFU4">
        <v>1.83433E-2</v>
      </c>
      <c r="CFV4">
        <v>1.83433E-2</v>
      </c>
      <c r="CFW4">
        <v>1.83433E-2</v>
      </c>
      <c r="CFX4">
        <v>1.83433E-2</v>
      </c>
      <c r="CFY4">
        <v>1.83433E-2</v>
      </c>
      <c r="CFZ4">
        <v>1.83433E-2</v>
      </c>
      <c r="CGA4">
        <v>1.83433E-2</v>
      </c>
      <c r="CGB4">
        <v>1.83433E-2</v>
      </c>
      <c r="CGC4">
        <v>1.91535E-2</v>
      </c>
      <c r="CGD4">
        <v>1.91535E-2</v>
      </c>
      <c r="CGE4">
        <v>1.9190700000000002E-2</v>
      </c>
      <c r="CGF4">
        <v>1.9190700000000002E-2</v>
      </c>
      <c r="CGG4">
        <v>1.9190700000000002E-2</v>
      </c>
      <c r="CGH4">
        <v>1.8059599999999999E-2</v>
      </c>
      <c r="CGI4">
        <v>1.8059599999999999E-2</v>
      </c>
      <c r="CGJ4">
        <v>1.8059599999999999E-2</v>
      </c>
      <c r="CGK4">
        <v>1.8059599999999999E-2</v>
      </c>
      <c r="CGL4">
        <v>1.8059599999999999E-2</v>
      </c>
      <c r="CGM4">
        <v>1.8059599999999999E-2</v>
      </c>
      <c r="CGN4">
        <v>1.8059599999999999E-2</v>
      </c>
      <c r="CGO4">
        <v>1.8059599999999999E-2</v>
      </c>
      <c r="CGP4">
        <v>1.8059599999999999E-2</v>
      </c>
      <c r="CGQ4">
        <v>1.8059599999999999E-2</v>
      </c>
      <c r="CGR4">
        <v>1.8059599999999999E-2</v>
      </c>
      <c r="CGS4">
        <v>1.8059599999999999E-2</v>
      </c>
      <c r="CGT4">
        <v>1.8059599999999999E-2</v>
      </c>
      <c r="CGU4">
        <v>1.8059599999999999E-2</v>
      </c>
      <c r="CGV4">
        <v>1.8059599999999999E-2</v>
      </c>
      <c r="CGW4">
        <v>1.8059599999999999E-2</v>
      </c>
      <c r="CGX4">
        <v>1.8059599999999999E-2</v>
      </c>
      <c r="CGY4">
        <v>1.8059599999999999E-2</v>
      </c>
      <c r="CGZ4">
        <v>1.7784299999999999E-2</v>
      </c>
      <c r="CHA4">
        <v>1.7784299999999999E-2</v>
      </c>
      <c r="CHB4">
        <v>1.7784299999999999E-2</v>
      </c>
      <c r="CHC4">
        <v>1.7784299999999999E-2</v>
      </c>
      <c r="CHD4">
        <v>1.7784299999999999E-2</v>
      </c>
      <c r="CHE4">
        <v>1.7784299999999999E-2</v>
      </c>
      <c r="CHF4">
        <v>1.7784299999999999E-2</v>
      </c>
      <c r="CHG4">
        <v>1.7784299999999999E-2</v>
      </c>
      <c r="CHH4">
        <v>1.75779E-2</v>
      </c>
      <c r="CHI4">
        <v>1.77263E-2</v>
      </c>
      <c r="CHJ4">
        <v>1.77263E-2</v>
      </c>
      <c r="CHK4">
        <v>1.77263E-2</v>
      </c>
      <c r="CHL4">
        <v>1.7816700000000001E-2</v>
      </c>
      <c r="CHM4">
        <v>1.7816700000000001E-2</v>
      </c>
      <c r="CHN4">
        <v>1.7816700000000001E-2</v>
      </c>
      <c r="CHO4">
        <v>1.7816700000000001E-2</v>
      </c>
      <c r="CHP4">
        <v>1.7682900000000001E-2</v>
      </c>
      <c r="CHQ4">
        <v>1.7682900000000001E-2</v>
      </c>
      <c r="CHR4">
        <v>1.6723700000000001E-2</v>
      </c>
      <c r="CHS4">
        <v>1.6723700000000001E-2</v>
      </c>
      <c r="CHT4">
        <v>1.6723700000000001E-2</v>
      </c>
      <c r="CHU4">
        <v>1.6723700000000001E-2</v>
      </c>
      <c r="CHV4">
        <v>1.68197E-2</v>
      </c>
      <c r="CHW4">
        <v>1.7807900000000002E-2</v>
      </c>
      <c r="CHX4">
        <v>1.7807900000000002E-2</v>
      </c>
      <c r="CHY4">
        <v>1.7807900000000002E-2</v>
      </c>
      <c r="CHZ4">
        <v>1.7807900000000002E-2</v>
      </c>
      <c r="CIA4">
        <v>1.7807900000000002E-2</v>
      </c>
      <c r="CIB4">
        <v>1.7807900000000002E-2</v>
      </c>
      <c r="CIC4">
        <v>1.7807900000000002E-2</v>
      </c>
      <c r="CID4">
        <v>1.7036300000000001E-2</v>
      </c>
      <c r="CIE4">
        <v>1.7036300000000001E-2</v>
      </c>
      <c r="CIF4">
        <v>1.67437E-2</v>
      </c>
      <c r="CIG4">
        <v>1.67437E-2</v>
      </c>
      <c r="CIH4">
        <v>1.67437E-2</v>
      </c>
      <c r="CII4">
        <v>1.67437E-2</v>
      </c>
      <c r="CIJ4">
        <v>1.67437E-2</v>
      </c>
      <c r="CIK4">
        <v>1.67437E-2</v>
      </c>
      <c r="CIL4">
        <v>1.67437E-2</v>
      </c>
      <c r="CIM4">
        <v>1.67437E-2</v>
      </c>
      <c r="CIN4">
        <v>1.67437E-2</v>
      </c>
      <c r="CIO4">
        <v>1.67437E-2</v>
      </c>
      <c r="CIP4">
        <v>1.67437E-2</v>
      </c>
      <c r="CIQ4">
        <v>1.67437E-2</v>
      </c>
      <c r="CIR4">
        <v>1.67437E-2</v>
      </c>
      <c r="CIS4">
        <v>1.67437E-2</v>
      </c>
      <c r="CIT4">
        <v>1.67437E-2</v>
      </c>
      <c r="CIU4">
        <v>1.67437E-2</v>
      </c>
      <c r="CIV4">
        <v>1.67437E-2</v>
      </c>
      <c r="CIW4">
        <v>1.67437E-2</v>
      </c>
      <c r="CIX4">
        <v>1.67437E-2</v>
      </c>
      <c r="CIY4">
        <v>1.67437E-2</v>
      </c>
      <c r="CIZ4">
        <v>1.67437E-2</v>
      </c>
      <c r="CJA4">
        <v>1.67437E-2</v>
      </c>
      <c r="CJB4">
        <v>1.67437E-2</v>
      </c>
      <c r="CJC4">
        <v>1.67437E-2</v>
      </c>
      <c r="CJD4">
        <v>1.67437E-2</v>
      </c>
      <c r="CJE4">
        <v>1.67437E-2</v>
      </c>
      <c r="CJF4">
        <v>1.67437E-2</v>
      </c>
      <c r="CJG4">
        <v>1.67437E-2</v>
      </c>
      <c r="CJH4">
        <v>1.67437E-2</v>
      </c>
      <c r="CJI4">
        <v>1.67437E-2</v>
      </c>
      <c r="CJJ4">
        <v>1.69056E-2</v>
      </c>
      <c r="CJK4">
        <v>1.69056E-2</v>
      </c>
      <c r="CJL4">
        <v>1.69056E-2</v>
      </c>
      <c r="CJM4">
        <v>1.69056E-2</v>
      </c>
      <c r="CJN4">
        <v>1.69056E-2</v>
      </c>
      <c r="CJO4">
        <v>1.69056E-2</v>
      </c>
      <c r="CJP4">
        <v>1.69056E-2</v>
      </c>
      <c r="CJQ4">
        <v>1.7487699999999998E-2</v>
      </c>
      <c r="CJR4">
        <v>1.7487699999999998E-2</v>
      </c>
      <c r="CJS4">
        <v>1.7487699999999998E-2</v>
      </c>
      <c r="CJT4">
        <v>1.7487699999999998E-2</v>
      </c>
      <c r="CJU4">
        <v>1.7487699999999998E-2</v>
      </c>
      <c r="CJV4">
        <v>1.7487699999999998E-2</v>
      </c>
      <c r="CJW4">
        <v>1.7487699999999998E-2</v>
      </c>
      <c r="CJX4">
        <v>1.7487699999999998E-2</v>
      </c>
      <c r="CJY4">
        <v>1.7487699999999998E-2</v>
      </c>
      <c r="CJZ4">
        <v>1.7487699999999998E-2</v>
      </c>
      <c r="CKA4">
        <v>1.7487699999999998E-2</v>
      </c>
      <c r="CKB4">
        <v>1.7487699999999998E-2</v>
      </c>
      <c r="CKC4">
        <v>1.7487699999999998E-2</v>
      </c>
      <c r="CKD4">
        <v>1.7487699999999998E-2</v>
      </c>
      <c r="CKE4">
        <v>1.7487699999999998E-2</v>
      </c>
      <c r="CKF4">
        <v>1.7487699999999998E-2</v>
      </c>
      <c r="CKG4">
        <v>1.7487699999999998E-2</v>
      </c>
      <c r="CKH4">
        <v>1.7487699999999998E-2</v>
      </c>
      <c r="CKI4">
        <v>1.7487699999999998E-2</v>
      </c>
      <c r="CKJ4">
        <v>1.7487699999999998E-2</v>
      </c>
      <c r="CKK4">
        <v>1.7487699999999998E-2</v>
      </c>
      <c r="CKL4">
        <v>1.7487699999999998E-2</v>
      </c>
      <c r="CKM4">
        <v>1.7487699999999998E-2</v>
      </c>
      <c r="CKN4">
        <v>1.7487699999999998E-2</v>
      </c>
      <c r="CKO4">
        <v>1.7487699999999998E-2</v>
      </c>
      <c r="CKP4">
        <v>1.7487699999999998E-2</v>
      </c>
      <c r="CKQ4">
        <v>1.7487699999999998E-2</v>
      </c>
      <c r="CKR4">
        <v>1.7487699999999998E-2</v>
      </c>
      <c r="CKS4">
        <v>1.7487699999999998E-2</v>
      </c>
      <c r="CKT4">
        <v>1.7487699999999998E-2</v>
      </c>
      <c r="CKU4">
        <v>1.7487699999999998E-2</v>
      </c>
      <c r="CKV4">
        <v>1.7487699999999998E-2</v>
      </c>
      <c r="CKW4">
        <v>1.7487699999999998E-2</v>
      </c>
      <c r="CKX4">
        <v>1.7487699999999998E-2</v>
      </c>
      <c r="CKY4">
        <v>1.7487699999999998E-2</v>
      </c>
      <c r="CKZ4">
        <v>1.7487699999999998E-2</v>
      </c>
      <c r="CLA4">
        <v>1.7487699999999998E-2</v>
      </c>
      <c r="CLB4">
        <v>1.7487699999999998E-2</v>
      </c>
      <c r="CLC4">
        <v>1.7487699999999998E-2</v>
      </c>
      <c r="CLD4">
        <v>1.7487699999999998E-2</v>
      </c>
      <c r="CLE4">
        <v>1.7487699999999998E-2</v>
      </c>
      <c r="CLF4">
        <v>1.7487699999999998E-2</v>
      </c>
      <c r="CLG4">
        <v>1.7487699999999998E-2</v>
      </c>
      <c r="CLH4">
        <v>1.7487699999999998E-2</v>
      </c>
      <c r="CLI4">
        <v>1.7162500000000001E-2</v>
      </c>
      <c r="CLJ4">
        <v>1.7162500000000001E-2</v>
      </c>
      <c r="CLK4">
        <v>1.69978E-2</v>
      </c>
      <c r="CLL4">
        <v>1.69978E-2</v>
      </c>
      <c r="CLM4">
        <v>1.69978E-2</v>
      </c>
      <c r="CLN4">
        <v>1.69978E-2</v>
      </c>
      <c r="CLO4">
        <v>1.69978E-2</v>
      </c>
      <c r="CLP4">
        <v>1.7064099999999999E-2</v>
      </c>
      <c r="CLQ4">
        <v>1.7064099999999999E-2</v>
      </c>
      <c r="CLR4">
        <v>1.7064099999999999E-2</v>
      </c>
      <c r="CLS4">
        <v>1.7064099999999999E-2</v>
      </c>
      <c r="CLT4">
        <v>1.6173199999999999E-2</v>
      </c>
      <c r="CLU4">
        <v>1.6173199999999999E-2</v>
      </c>
      <c r="CLV4">
        <v>1.6173199999999999E-2</v>
      </c>
      <c r="CLW4">
        <v>1.6173199999999999E-2</v>
      </c>
      <c r="CLX4">
        <v>1.6173199999999999E-2</v>
      </c>
      <c r="CLY4">
        <v>1.6040100000000002E-2</v>
      </c>
      <c r="CLZ4">
        <v>1.6040100000000002E-2</v>
      </c>
      <c r="CMA4">
        <v>1.6040100000000002E-2</v>
      </c>
      <c r="CMB4">
        <v>1.6040100000000002E-2</v>
      </c>
      <c r="CMC4">
        <v>1.6040100000000002E-2</v>
      </c>
      <c r="CMD4">
        <v>1.6040100000000002E-2</v>
      </c>
      <c r="CME4">
        <v>1.6040100000000002E-2</v>
      </c>
      <c r="CMF4">
        <v>1.6040100000000002E-2</v>
      </c>
      <c r="CMG4">
        <v>1.6040100000000002E-2</v>
      </c>
      <c r="CMH4">
        <v>1.6040100000000002E-2</v>
      </c>
      <c r="CMI4">
        <v>1.6040100000000002E-2</v>
      </c>
      <c r="CMJ4">
        <v>1.6040100000000002E-2</v>
      </c>
      <c r="CMK4">
        <v>1.6040100000000002E-2</v>
      </c>
      <c r="CML4">
        <v>1.6040100000000002E-2</v>
      </c>
      <c r="CMM4">
        <v>1.6040100000000002E-2</v>
      </c>
      <c r="CMN4">
        <v>1.6040100000000002E-2</v>
      </c>
      <c r="CMO4">
        <v>1.6040100000000002E-2</v>
      </c>
      <c r="CMP4">
        <v>1.6040100000000002E-2</v>
      </c>
      <c r="CMQ4">
        <v>1.6040100000000002E-2</v>
      </c>
      <c r="CMR4">
        <v>1.6040100000000002E-2</v>
      </c>
      <c r="CMS4">
        <v>1.6040100000000002E-2</v>
      </c>
      <c r="CMT4">
        <v>1.6040100000000002E-2</v>
      </c>
      <c r="CMU4">
        <v>1.6040100000000002E-2</v>
      </c>
      <c r="CMV4">
        <v>1.6040100000000002E-2</v>
      </c>
      <c r="CMW4">
        <v>1.6040100000000002E-2</v>
      </c>
      <c r="CMX4">
        <v>1.6040100000000002E-2</v>
      </c>
      <c r="CMY4">
        <v>1.6040100000000002E-2</v>
      </c>
      <c r="CMZ4">
        <v>1.6040100000000002E-2</v>
      </c>
      <c r="CNA4">
        <v>1.6040100000000002E-2</v>
      </c>
      <c r="CNB4">
        <v>1.6040100000000002E-2</v>
      </c>
      <c r="CNC4">
        <v>1.6040100000000002E-2</v>
      </c>
      <c r="CND4">
        <v>1.6040100000000002E-2</v>
      </c>
      <c r="CNE4">
        <v>1.6040100000000002E-2</v>
      </c>
      <c r="CNF4">
        <v>1.6040100000000002E-2</v>
      </c>
      <c r="CNG4">
        <v>1.60737E-2</v>
      </c>
      <c r="CNH4">
        <v>1.60737E-2</v>
      </c>
      <c r="CNI4">
        <v>1.60737E-2</v>
      </c>
      <c r="CNJ4">
        <v>1.60737E-2</v>
      </c>
      <c r="CNK4">
        <v>1.60737E-2</v>
      </c>
      <c r="CNL4">
        <v>1.60737E-2</v>
      </c>
      <c r="CNM4">
        <v>1.60737E-2</v>
      </c>
      <c r="CNN4">
        <v>1.60737E-2</v>
      </c>
      <c r="CNO4">
        <v>1.6742E-2</v>
      </c>
      <c r="CNP4">
        <v>1.6742E-2</v>
      </c>
      <c r="CNQ4">
        <v>1.6742E-2</v>
      </c>
      <c r="CNR4">
        <v>1.6742E-2</v>
      </c>
      <c r="CNS4">
        <v>1.6742E-2</v>
      </c>
      <c r="CNT4">
        <v>1.6742E-2</v>
      </c>
      <c r="CNU4">
        <v>1.7558500000000001E-2</v>
      </c>
      <c r="CNV4">
        <v>1.7558500000000001E-2</v>
      </c>
      <c r="CNW4">
        <v>1.7558500000000001E-2</v>
      </c>
      <c r="CNX4">
        <v>1.7558500000000001E-2</v>
      </c>
      <c r="CNY4">
        <v>1.7558500000000001E-2</v>
      </c>
      <c r="CNZ4">
        <v>1.7558500000000001E-2</v>
      </c>
      <c r="COA4">
        <v>1.7558500000000001E-2</v>
      </c>
      <c r="COB4">
        <v>1.7558500000000001E-2</v>
      </c>
      <c r="COC4">
        <v>1.7558500000000001E-2</v>
      </c>
      <c r="COD4">
        <v>1.7558500000000001E-2</v>
      </c>
      <c r="COE4">
        <v>1.7558500000000001E-2</v>
      </c>
      <c r="COF4">
        <v>1.7558500000000001E-2</v>
      </c>
      <c r="COG4">
        <v>1.7558500000000001E-2</v>
      </c>
      <c r="COH4">
        <v>1.7558500000000001E-2</v>
      </c>
      <c r="COI4">
        <v>1.7558500000000001E-2</v>
      </c>
      <c r="COJ4">
        <v>1.7558500000000001E-2</v>
      </c>
      <c r="COK4">
        <v>1.7558500000000001E-2</v>
      </c>
      <c r="COL4">
        <v>1.7558500000000001E-2</v>
      </c>
      <c r="COM4">
        <v>1.7558500000000001E-2</v>
      </c>
      <c r="CON4">
        <v>1.7091599999999998E-2</v>
      </c>
      <c r="COO4">
        <v>1.7091599999999998E-2</v>
      </c>
      <c r="COP4">
        <v>1.7091599999999998E-2</v>
      </c>
      <c r="COQ4">
        <v>1.7091599999999998E-2</v>
      </c>
      <c r="COR4">
        <v>1.7091599999999998E-2</v>
      </c>
      <c r="COS4">
        <v>1.7091599999999998E-2</v>
      </c>
      <c r="COT4">
        <v>1.7091599999999998E-2</v>
      </c>
      <c r="COU4">
        <v>1.7091599999999998E-2</v>
      </c>
      <c r="COV4">
        <v>1.7091599999999998E-2</v>
      </c>
      <c r="COW4">
        <v>1.7091599999999998E-2</v>
      </c>
      <c r="COX4">
        <v>1.7091599999999998E-2</v>
      </c>
      <c r="COY4">
        <v>1.7091599999999998E-2</v>
      </c>
      <c r="COZ4">
        <v>1.7091599999999998E-2</v>
      </c>
      <c r="CPA4">
        <v>1.7091599999999998E-2</v>
      </c>
      <c r="CPB4">
        <v>1.7091599999999998E-2</v>
      </c>
      <c r="CPC4">
        <v>1.7091599999999998E-2</v>
      </c>
      <c r="CPD4">
        <v>1.7091599999999998E-2</v>
      </c>
      <c r="CPE4">
        <v>1.7091599999999998E-2</v>
      </c>
      <c r="CPF4">
        <v>1.7091599999999998E-2</v>
      </c>
      <c r="CPG4">
        <v>1.7091599999999998E-2</v>
      </c>
      <c r="CPH4">
        <v>1.7091599999999998E-2</v>
      </c>
      <c r="CPI4">
        <v>1.7091599999999998E-2</v>
      </c>
      <c r="CPJ4">
        <v>1.7091599999999998E-2</v>
      </c>
      <c r="CPK4">
        <v>1.7091599999999998E-2</v>
      </c>
      <c r="CPL4">
        <v>1.7107600000000001E-2</v>
      </c>
      <c r="CPM4">
        <v>1.7107600000000001E-2</v>
      </c>
      <c r="CPN4">
        <v>1.7107600000000001E-2</v>
      </c>
      <c r="CPO4">
        <v>1.7107600000000001E-2</v>
      </c>
      <c r="CPP4">
        <v>1.7760600000000001E-2</v>
      </c>
      <c r="CPQ4">
        <v>1.7760600000000001E-2</v>
      </c>
      <c r="CPR4">
        <v>1.7760600000000001E-2</v>
      </c>
      <c r="CPS4">
        <v>1.7760600000000001E-2</v>
      </c>
      <c r="CPT4">
        <v>1.7760600000000001E-2</v>
      </c>
      <c r="CPU4">
        <v>1.6943900000000001E-2</v>
      </c>
      <c r="CPV4">
        <v>1.6943900000000001E-2</v>
      </c>
      <c r="CPW4">
        <v>1.6788299999999999E-2</v>
      </c>
      <c r="CPX4">
        <v>1.6788299999999999E-2</v>
      </c>
      <c r="CPY4">
        <v>1.6788299999999999E-2</v>
      </c>
      <c r="CPZ4">
        <v>1.6788299999999999E-2</v>
      </c>
      <c r="CQA4">
        <v>1.6788299999999999E-2</v>
      </c>
      <c r="CQB4">
        <v>1.6788299999999999E-2</v>
      </c>
      <c r="CQC4">
        <v>1.6788299999999999E-2</v>
      </c>
      <c r="CQD4">
        <v>1.6788299999999999E-2</v>
      </c>
      <c r="CQE4">
        <v>1.6788299999999999E-2</v>
      </c>
      <c r="CQF4">
        <v>1.6788299999999999E-2</v>
      </c>
      <c r="CQG4">
        <v>1.6788299999999999E-2</v>
      </c>
      <c r="CQH4">
        <v>1.6788299999999999E-2</v>
      </c>
      <c r="CQI4">
        <v>1.6788299999999999E-2</v>
      </c>
      <c r="CQJ4">
        <v>1.6788299999999999E-2</v>
      </c>
      <c r="CQK4">
        <v>1.6788299999999999E-2</v>
      </c>
      <c r="CQL4">
        <v>1.6788299999999999E-2</v>
      </c>
      <c r="CQM4">
        <v>1.6788299999999999E-2</v>
      </c>
      <c r="CQN4">
        <v>1.6788299999999999E-2</v>
      </c>
      <c r="CQO4">
        <v>1.6788299999999999E-2</v>
      </c>
      <c r="CQP4">
        <v>1.6788299999999999E-2</v>
      </c>
      <c r="CQQ4">
        <v>1.6788299999999999E-2</v>
      </c>
      <c r="CQR4">
        <v>1.6788299999999999E-2</v>
      </c>
      <c r="CQS4">
        <v>1.6788299999999999E-2</v>
      </c>
      <c r="CQT4">
        <v>1.6788299999999999E-2</v>
      </c>
      <c r="CQU4">
        <v>1.6788299999999999E-2</v>
      </c>
      <c r="CQV4">
        <v>1.6788299999999999E-2</v>
      </c>
      <c r="CQW4">
        <v>1.6788299999999999E-2</v>
      </c>
      <c r="CQX4">
        <v>1.6788299999999999E-2</v>
      </c>
      <c r="CQY4">
        <v>1.6788299999999999E-2</v>
      </c>
      <c r="CQZ4">
        <v>1.6788299999999999E-2</v>
      </c>
      <c r="CRA4">
        <v>1.6619700000000001E-2</v>
      </c>
      <c r="CRB4">
        <v>1.6619700000000001E-2</v>
      </c>
      <c r="CRC4">
        <v>1.6619700000000001E-2</v>
      </c>
      <c r="CRD4">
        <v>1.6457699999999999E-2</v>
      </c>
      <c r="CRE4">
        <v>1.6457699999999999E-2</v>
      </c>
      <c r="CRF4">
        <v>1.6457699999999999E-2</v>
      </c>
      <c r="CRG4">
        <v>1.6457699999999999E-2</v>
      </c>
      <c r="CRH4">
        <v>1.6457699999999999E-2</v>
      </c>
      <c r="CRI4">
        <v>1.6457699999999999E-2</v>
      </c>
      <c r="CRJ4">
        <v>1.6457699999999999E-2</v>
      </c>
      <c r="CRK4">
        <v>1.6457699999999999E-2</v>
      </c>
      <c r="CRL4">
        <v>1.6457699999999999E-2</v>
      </c>
      <c r="CRM4">
        <v>1.6457699999999999E-2</v>
      </c>
      <c r="CRN4">
        <v>1.6260299999999998E-2</v>
      </c>
      <c r="CRO4">
        <v>1.51434E-2</v>
      </c>
      <c r="CRP4">
        <v>1.51434E-2</v>
      </c>
      <c r="CRQ4">
        <v>1.4992800000000001E-2</v>
      </c>
      <c r="CRR4">
        <v>1.4992800000000001E-2</v>
      </c>
      <c r="CRS4">
        <v>1.4992800000000001E-2</v>
      </c>
      <c r="CRT4">
        <v>1.4992800000000001E-2</v>
      </c>
      <c r="CRU4">
        <v>1.4992800000000001E-2</v>
      </c>
      <c r="CRV4">
        <v>1.4992800000000001E-2</v>
      </c>
      <c r="CRW4">
        <v>1.4992800000000001E-2</v>
      </c>
      <c r="CRX4">
        <v>1.4992800000000001E-2</v>
      </c>
      <c r="CRY4">
        <v>1.4992800000000001E-2</v>
      </c>
      <c r="CRZ4">
        <v>1.4992800000000001E-2</v>
      </c>
      <c r="CSA4">
        <v>1.4992800000000001E-2</v>
      </c>
      <c r="CSB4">
        <v>1.4992800000000001E-2</v>
      </c>
      <c r="CSC4">
        <v>1.5119199999999999E-2</v>
      </c>
      <c r="CSD4">
        <v>1.5119199999999999E-2</v>
      </c>
      <c r="CSE4">
        <v>1.5119199999999999E-2</v>
      </c>
      <c r="CSF4">
        <v>1.5119199999999999E-2</v>
      </c>
      <c r="CSG4">
        <v>1.5119199999999999E-2</v>
      </c>
      <c r="CSH4">
        <v>1.5119199999999999E-2</v>
      </c>
      <c r="CSI4">
        <v>1.5119199999999999E-2</v>
      </c>
      <c r="CSJ4">
        <v>1.5119199999999999E-2</v>
      </c>
      <c r="CSK4">
        <v>1.5119199999999999E-2</v>
      </c>
      <c r="CSL4">
        <v>1.5119199999999999E-2</v>
      </c>
      <c r="CSM4">
        <v>1.58417E-2</v>
      </c>
      <c r="CSN4">
        <v>1.58417E-2</v>
      </c>
      <c r="CSO4">
        <v>1.58417E-2</v>
      </c>
      <c r="CSP4">
        <v>1.58417E-2</v>
      </c>
      <c r="CSQ4">
        <v>1.58417E-2</v>
      </c>
      <c r="CSR4">
        <v>1.58417E-2</v>
      </c>
      <c r="CSS4">
        <v>1.58417E-2</v>
      </c>
      <c r="CST4">
        <v>1.58417E-2</v>
      </c>
      <c r="CSU4">
        <v>1.58417E-2</v>
      </c>
      <c r="CSV4">
        <v>1.58417E-2</v>
      </c>
      <c r="CSW4">
        <v>1.58417E-2</v>
      </c>
      <c r="CSX4">
        <v>1.58417E-2</v>
      </c>
      <c r="CSY4">
        <v>1.58417E-2</v>
      </c>
      <c r="CSZ4">
        <v>1.58417E-2</v>
      </c>
      <c r="CTA4">
        <v>1.58417E-2</v>
      </c>
      <c r="CTB4">
        <v>1.5566699999999999E-2</v>
      </c>
      <c r="CTC4">
        <v>1.5566699999999999E-2</v>
      </c>
      <c r="CTD4">
        <v>1.5566699999999999E-2</v>
      </c>
      <c r="CTE4">
        <v>1.5566699999999999E-2</v>
      </c>
      <c r="CTF4">
        <v>1.5566699999999999E-2</v>
      </c>
      <c r="CTG4">
        <v>1.5566699999999999E-2</v>
      </c>
      <c r="CTH4">
        <v>1.5566699999999999E-2</v>
      </c>
      <c r="CTI4">
        <v>1.48138E-2</v>
      </c>
      <c r="CTJ4">
        <v>1.48138E-2</v>
      </c>
      <c r="CTK4">
        <v>1.48138E-2</v>
      </c>
      <c r="CTL4">
        <v>1.48138E-2</v>
      </c>
      <c r="CTM4">
        <v>1.48138E-2</v>
      </c>
      <c r="CTN4">
        <v>1.48138E-2</v>
      </c>
      <c r="CTO4">
        <v>1.48138E-2</v>
      </c>
      <c r="CTP4">
        <v>1.48138E-2</v>
      </c>
      <c r="CTQ4">
        <v>1.48138E-2</v>
      </c>
      <c r="CTR4">
        <v>1.48138E-2</v>
      </c>
      <c r="CTS4">
        <v>1.48138E-2</v>
      </c>
      <c r="CTT4">
        <v>1.48138E-2</v>
      </c>
      <c r="CTU4">
        <v>1.48138E-2</v>
      </c>
      <c r="CTV4">
        <v>1.48138E-2</v>
      </c>
      <c r="CTW4">
        <v>1.48138E-2</v>
      </c>
      <c r="CTX4">
        <v>1.48138E-2</v>
      </c>
      <c r="CTY4">
        <v>1.52783E-2</v>
      </c>
      <c r="CTZ4">
        <v>1.52783E-2</v>
      </c>
      <c r="CUA4">
        <v>1.52783E-2</v>
      </c>
      <c r="CUB4">
        <v>1.52783E-2</v>
      </c>
      <c r="CUC4">
        <v>1.54728E-2</v>
      </c>
      <c r="CUD4">
        <v>1.54728E-2</v>
      </c>
      <c r="CUE4">
        <v>1.54728E-2</v>
      </c>
      <c r="CUF4">
        <v>1.54728E-2</v>
      </c>
      <c r="CUG4">
        <v>1.57698E-2</v>
      </c>
      <c r="CUH4">
        <v>1.57698E-2</v>
      </c>
      <c r="CUI4">
        <v>1.64704E-2</v>
      </c>
      <c r="CUJ4">
        <v>1.64704E-2</v>
      </c>
      <c r="CUK4">
        <v>1.68319E-2</v>
      </c>
      <c r="CUL4">
        <v>1.6793099999999998E-2</v>
      </c>
      <c r="CUM4">
        <v>1.6793099999999998E-2</v>
      </c>
      <c r="CUN4">
        <v>1.6793099999999998E-2</v>
      </c>
      <c r="CUO4">
        <v>1.6793099999999998E-2</v>
      </c>
      <c r="CUP4">
        <v>1.6793099999999998E-2</v>
      </c>
      <c r="CUQ4">
        <v>1.6793099999999998E-2</v>
      </c>
      <c r="CUR4">
        <v>1.6793099999999998E-2</v>
      </c>
      <c r="CUS4">
        <v>1.6793099999999998E-2</v>
      </c>
      <c r="CUT4">
        <v>1.6793099999999998E-2</v>
      </c>
      <c r="CUU4">
        <v>1.6793099999999998E-2</v>
      </c>
      <c r="CUV4">
        <v>1.6793099999999998E-2</v>
      </c>
      <c r="CUW4">
        <v>1.6793099999999998E-2</v>
      </c>
      <c r="CUX4">
        <v>1.6793099999999998E-2</v>
      </c>
      <c r="CUY4">
        <v>1.6793099999999998E-2</v>
      </c>
      <c r="CUZ4">
        <v>1.6793099999999998E-2</v>
      </c>
      <c r="CVA4">
        <v>1.6793099999999998E-2</v>
      </c>
      <c r="CVB4">
        <v>1.6793099999999998E-2</v>
      </c>
      <c r="CVC4">
        <v>1.6793099999999998E-2</v>
      </c>
      <c r="CVD4">
        <v>1.6793099999999998E-2</v>
      </c>
      <c r="CVE4">
        <v>1.6793099999999998E-2</v>
      </c>
      <c r="CVF4">
        <v>1.6793099999999998E-2</v>
      </c>
      <c r="CVG4">
        <v>1.6793099999999998E-2</v>
      </c>
      <c r="CVH4">
        <v>1.66777E-2</v>
      </c>
      <c r="CVI4">
        <v>1.66777E-2</v>
      </c>
      <c r="CVJ4">
        <v>1.66777E-2</v>
      </c>
      <c r="CVK4">
        <v>1.66777E-2</v>
      </c>
      <c r="CVL4">
        <v>1.66777E-2</v>
      </c>
      <c r="CVM4">
        <v>1.66777E-2</v>
      </c>
      <c r="CVN4">
        <v>1.66777E-2</v>
      </c>
      <c r="CVO4">
        <v>1.66777E-2</v>
      </c>
      <c r="CVP4">
        <v>1.66777E-2</v>
      </c>
      <c r="CVQ4">
        <v>1.66777E-2</v>
      </c>
      <c r="CVR4">
        <v>1.66777E-2</v>
      </c>
      <c r="CVS4">
        <v>1.66777E-2</v>
      </c>
      <c r="CVT4">
        <v>1.66777E-2</v>
      </c>
      <c r="CVU4">
        <v>1.66777E-2</v>
      </c>
      <c r="CVV4">
        <v>1.66777E-2</v>
      </c>
      <c r="CVW4">
        <v>1.66777E-2</v>
      </c>
      <c r="CVX4">
        <v>1.66777E-2</v>
      </c>
      <c r="CVY4">
        <v>1.66777E-2</v>
      </c>
      <c r="CVZ4">
        <v>1.70405E-2</v>
      </c>
      <c r="CWA4">
        <v>1.70405E-2</v>
      </c>
      <c r="CWB4">
        <v>1.73822E-2</v>
      </c>
      <c r="CWC4">
        <v>1.73822E-2</v>
      </c>
      <c r="CWD4">
        <v>1.73822E-2</v>
      </c>
      <c r="CWE4">
        <v>1.73822E-2</v>
      </c>
      <c r="CWF4">
        <v>1.73822E-2</v>
      </c>
      <c r="CWG4">
        <v>1.73822E-2</v>
      </c>
      <c r="CWH4">
        <v>1.73822E-2</v>
      </c>
      <c r="CWI4">
        <v>1.73822E-2</v>
      </c>
      <c r="CWJ4">
        <v>1.73822E-2</v>
      </c>
      <c r="CWK4">
        <v>1.73822E-2</v>
      </c>
      <c r="CWL4">
        <v>1.73822E-2</v>
      </c>
      <c r="CWM4">
        <v>1.73822E-2</v>
      </c>
      <c r="CWN4">
        <v>1.73822E-2</v>
      </c>
      <c r="CWO4">
        <v>1.7830700000000001E-2</v>
      </c>
      <c r="CWP4">
        <v>1.7830700000000001E-2</v>
      </c>
      <c r="CWQ4">
        <v>1.7830700000000001E-2</v>
      </c>
      <c r="CWR4">
        <v>1.7830700000000001E-2</v>
      </c>
      <c r="CWS4">
        <v>1.7830700000000001E-2</v>
      </c>
      <c r="CWT4">
        <v>1.7830700000000001E-2</v>
      </c>
      <c r="CWU4">
        <v>1.7830700000000001E-2</v>
      </c>
      <c r="CWV4">
        <v>1.7830700000000001E-2</v>
      </c>
      <c r="CWW4">
        <v>1.7830700000000001E-2</v>
      </c>
      <c r="CWX4">
        <v>1.7830700000000001E-2</v>
      </c>
      <c r="CWY4">
        <v>1.7827699999999998E-2</v>
      </c>
      <c r="CWZ4">
        <v>1.7827699999999998E-2</v>
      </c>
      <c r="CXA4">
        <v>1.7827699999999998E-2</v>
      </c>
      <c r="CXB4">
        <v>1.7827699999999998E-2</v>
      </c>
      <c r="CXC4">
        <v>1.7827699999999998E-2</v>
      </c>
      <c r="CXD4">
        <v>1.7894E-2</v>
      </c>
      <c r="CXE4">
        <v>1.7913200000000001E-2</v>
      </c>
      <c r="CXF4">
        <v>1.7913200000000001E-2</v>
      </c>
      <c r="CXG4">
        <v>1.73163E-2</v>
      </c>
      <c r="CXH4">
        <v>1.73163E-2</v>
      </c>
      <c r="CXI4">
        <v>1.73163E-2</v>
      </c>
      <c r="CXJ4">
        <v>1.73163E-2</v>
      </c>
      <c r="CXK4">
        <v>1.73163E-2</v>
      </c>
      <c r="CXL4">
        <v>1.73163E-2</v>
      </c>
      <c r="CXM4">
        <v>1.6545600000000001E-2</v>
      </c>
      <c r="CXN4">
        <v>1.6545600000000001E-2</v>
      </c>
      <c r="CXO4">
        <v>1.6545600000000001E-2</v>
      </c>
      <c r="CXP4">
        <v>1.6545600000000001E-2</v>
      </c>
      <c r="CXQ4">
        <v>1.6545600000000001E-2</v>
      </c>
      <c r="CXR4">
        <v>1.6545600000000001E-2</v>
      </c>
      <c r="CXS4">
        <v>1.6545600000000001E-2</v>
      </c>
      <c r="CXT4">
        <v>1.6545600000000001E-2</v>
      </c>
      <c r="CXU4">
        <v>1.6545600000000001E-2</v>
      </c>
      <c r="CXV4">
        <v>1.6545600000000001E-2</v>
      </c>
      <c r="CXW4">
        <v>1.6545600000000001E-2</v>
      </c>
      <c r="CXX4">
        <v>1.6545600000000001E-2</v>
      </c>
      <c r="CXY4">
        <v>1.6545600000000001E-2</v>
      </c>
      <c r="CXZ4">
        <v>1.6545600000000001E-2</v>
      </c>
      <c r="CYA4">
        <v>1.6545600000000001E-2</v>
      </c>
      <c r="CYB4">
        <v>1.6545600000000001E-2</v>
      </c>
      <c r="CYC4">
        <v>1.6545600000000001E-2</v>
      </c>
      <c r="CYD4">
        <v>1.6545600000000001E-2</v>
      </c>
      <c r="CYE4">
        <v>1.6637800000000001E-2</v>
      </c>
      <c r="CYF4">
        <v>1.6637800000000001E-2</v>
      </c>
      <c r="CYG4">
        <v>1.69278E-2</v>
      </c>
      <c r="CYH4">
        <v>1.69278E-2</v>
      </c>
      <c r="CYI4">
        <v>1.69278E-2</v>
      </c>
      <c r="CYJ4">
        <v>1.69278E-2</v>
      </c>
      <c r="CYK4">
        <v>1.69278E-2</v>
      </c>
      <c r="CYL4">
        <v>1.69278E-2</v>
      </c>
      <c r="CYM4">
        <v>1.69278E-2</v>
      </c>
      <c r="CYN4">
        <v>1.69278E-2</v>
      </c>
      <c r="CYO4">
        <v>1.69278E-2</v>
      </c>
      <c r="CYP4">
        <v>1.69278E-2</v>
      </c>
      <c r="CYQ4">
        <v>1.69278E-2</v>
      </c>
      <c r="CYR4">
        <v>1.7019099999999999E-2</v>
      </c>
      <c r="CYS4">
        <v>1.7019099999999999E-2</v>
      </c>
      <c r="CYT4">
        <v>1.7019099999999999E-2</v>
      </c>
      <c r="CYU4">
        <v>1.7019099999999999E-2</v>
      </c>
      <c r="CYV4">
        <v>1.7019099999999999E-2</v>
      </c>
      <c r="CYW4">
        <v>1.7019099999999999E-2</v>
      </c>
      <c r="CYX4">
        <v>1.7019099999999999E-2</v>
      </c>
      <c r="CYY4">
        <v>1.7019099999999999E-2</v>
      </c>
      <c r="CYZ4">
        <v>1.7019099999999999E-2</v>
      </c>
      <c r="CZA4">
        <v>1.7019099999999999E-2</v>
      </c>
      <c r="CZB4">
        <v>1.7019099999999999E-2</v>
      </c>
      <c r="CZC4">
        <v>1.7019099999999999E-2</v>
      </c>
      <c r="CZD4">
        <v>1.7019099999999999E-2</v>
      </c>
      <c r="CZE4">
        <v>1.7019099999999999E-2</v>
      </c>
      <c r="CZF4">
        <v>1.7019099999999999E-2</v>
      </c>
      <c r="CZG4">
        <v>1.7019099999999999E-2</v>
      </c>
      <c r="CZH4">
        <v>1.64324E-2</v>
      </c>
      <c r="CZI4">
        <v>1.64324E-2</v>
      </c>
      <c r="CZJ4">
        <v>1.64324E-2</v>
      </c>
      <c r="CZK4">
        <v>1.64324E-2</v>
      </c>
      <c r="CZL4">
        <v>1.64324E-2</v>
      </c>
      <c r="CZM4">
        <v>1.64324E-2</v>
      </c>
      <c r="CZN4">
        <v>1.64324E-2</v>
      </c>
      <c r="CZO4">
        <v>1.64324E-2</v>
      </c>
      <c r="CZP4">
        <v>1.64324E-2</v>
      </c>
      <c r="CZQ4">
        <v>1.64324E-2</v>
      </c>
      <c r="CZR4">
        <v>1.64324E-2</v>
      </c>
      <c r="CZS4">
        <v>1.64324E-2</v>
      </c>
      <c r="CZT4">
        <v>1.64324E-2</v>
      </c>
      <c r="CZU4">
        <v>1.64324E-2</v>
      </c>
      <c r="CZV4">
        <v>1.64324E-2</v>
      </c>
      <c r="CZW4">
        <v>1.64324E-2</v>
      </c>
      <c r="CZX4">
        <v>1.64324E-2</v>
      </c>
      <c r="CZY4">
        <v>1.64324E-2</v>
      </c>
      <c r="CZZ4">
        <v>1.64324E-2</v>
      </c>
      <c r="DAA4">
        <v>1.64324E-2</v>
      </c>
      <c r="DAB4">
        <v>1.64324E-2</v>
      </c>
      <c r="DAC4">
        <v>1.64324E-2</v>
      </c>
      <c r="DAD4">
        <v>1.64324E-2</v>
      </c>
      <c r="DAE4">
        <v>1.64324E-2</v>
      </c>
      <c r="DAF4">
        <v>1.64324E-2</v>
      </c>
      <c r="DAG4">
        <v>1.64324E-2</v>
      </c>
      <c r="DAH4">
        <v>1.64324E-2</v>
      </c>
      <c r="DAI4">
        <v>1.64324E-2</v>
      </c>
      <c r="DAJ4">
        <v>1.64324E-2</v>
      </c>
      <c r="DAK4">
        <v>1.64324E-2</v>
      </c>
      <c r="DAL4">
        <v>1.64324E-2</v>
      </c>
      <c r="DAM4">
        <v>1.64324E-2</v>
      </c>
      <c r="DAN4">
        <v>1.64324E-2</v>
      </c>
      <c r="DAO4">
        <v>1.64324E-2</v>
      </c>
      <c r="DAP4">
        <v>1.64324E-2</v>
      </c>
      <c r="DAQ4">
        <v>1.64324E-2</v>
      </c>
      <c r="DAR4">
        <v>1.64324E-2</v>
      </c>
      <c r="DAS4">
        <v>1.64324E-2</v>
      </c>
      <c r="DAT4">
        <v>1.64324E-2</v>
      </c>
      <c r="DAU4">
        <v>1.64324E-2</v>
      </c>
      <c r="DAV4">
        <v>1.64324E-2</v>
      </c>
      <c r="DAW4">
        <v>1.64324E-2</v>
      </c>
      <c r="DAX4">
        <v>1.64324E-2</v>
      </c>
      <c r="DAY4">
        <v>1.64324E-2</v>
      </c>
      <c r="DAZ4">
        <v>1.64324E-2</v>
      </c>
      <c r="DBA4">
        <v>1.64324E-2</v>
      </c>
      <c r="DBB4">
        <v>1.64324E-2</v>
      </c>
      <c r="DBC4">
        <v>1.64324E-2</v>
      </c>
      <c r="DBD4">
        <v>1.70177E-2</v>
      </c>
      <c r="DBE4">
        <v>1.70177E-2</v>
      </c>
      <c r="DBF4">
        <v>1.70177E-2</v>
      </c>
      <c r="DBG4">
        <v>1.70177E-2</v>
      </c>
      <c r="DBH4">
        <v>1.70177E-2</v>
      </c>
      <c r="DBI4">
        <v>1.70177E-2</v>
      </c>
      <c r="DBJ4">
        <v>1.72642E-2</v>
      </c>
      <c r="DBK4">
        <v>1.72642E-2</v>
      </c>
      <c r="DBL4">
        <v>1.72642E-2</v>
      </c>
      <c r="DBM4">
        <v>1.72642E-2</v>
      </c>
      <c r="DBN4">
        <v>1.72642E-2</v>
      </c>
      <c r="DBO4">
        <v>1.72642E-2</v>
      </c>
      <c r="DBP4">
        <v>1.72642E-2</v>
      </c>
      <c r="DBQ4">
        <v>1.72642E-2</v>
      </c>
      <c r="DBR4">
        <v>1.72642E-2</v>
      </c>
      <c r="DBS4">
        <v>1.72642E-2</v>
      </c>
      <c r="DBT4">
        <v>1.72642E-2</v>
      </c>
      <c r="DBU4">
        <v>1.72642E-2</v>
      </c>
      <c r="DBV4">
        <v>1.72642E-2</v>
      </c>
      <c r="DBW4">
        <v>1.72642E-2</v>
      </c>
      <c r="DBX4">
        <v>1.72642E-2</v>
      </c>
      <c r="DBY4">
        <v>1.72642E-2</v>
      </c>
      <c r="DBZ4">
        <v>1.72642E-2</v>
      </c>
      <c r="DCA4">
        <v>1.72642E-2</v>
      </c>
      <c r="DCB4">
        <v>1.72642E-2</v>
      </c>
      <c r="DCC4">
        <v>1.72642E-2</v>
      </c>
      <c r="DCD4">
        <v>1.72642E-2</v>
      </c>
      <c r="DCE4">
        <v>1.67554E-2</v>
      </c>
      <c r="DCF4">
        <v>1.67554E-2</v>
      </c>
      <c r="DCG4">
        <v>1.67554E-2</v>
      </c>
      <c r="DCH4">
        <v>1.67554E-2</v>
      </c>
      <c r="DCI4">
        <v>1.67554E-2</v>
      </c>
      <c r="DCJ4">
        <v>1.67554E-2</v>
      </c>
      <c r="DCK4">
        <v>1.67554E-2</v>
      </c>
      <c r="DCL4">
        <v>1.67554E-2</v>
      </c>
      <c r="DCM4">
        <v>1.67554E-2</v>
      </c>
      <c r="DCN4">
        <v>1.67554E-2</v>
      </c>
      <c r="DCO4">
        <v>1.73507E-2</v>
      </c>
      <c r="DCP4">
        <v>1.8742499999999999E-2</v>
      </c>
      <c r="DCQ4">
        <v>2.07076E-2</v>
      </c>
      <c r="DCR4">
        <v>2.07076E-2</v>
      </c>
      <c r="DCS4">
        <v>2.07076E-2</v>
      </c>
      <c r="DCT4">
        <v>2.07076E-2</v>
      </c>
      <c r="DCU4">
        <v>2.07076E-2</v>
      </c>
      <c r="DCV4">
        <v>2.24928E-2</v>
      </c>
      <c r="DCW4">
        <v>2.24928E-2</v>
      </c>
      <c r="DCX4">
        <v>2.24928E-2</v>
      </c>
      <c r="DCY4">
        <v>2.24928E-2</v>
      </c>
      <c r="DCZ4">
        <v>2.24928E-2</v>
      </c>
      <c r="DDA4">
        <v>2.24928E-2</v>
      </c>
      <c r="DDB4">
        <v>2.24928E-2</v>
      </c>
      <c r="DDC4">
        <v>2.24928E-2</v>
      </c>
      <c r="DDD4">
        <v>2.24928E-2</v>
      </c>
      <c r="DDE4">
        <v>2.24928E-2</v>
      </c>
      <c r="DDF4">
        <v>2.24928E-2</v>
      </c>
      <c r="DDG4">
        <v>2.24928E-2</v>
      </c>
      <c r="DDH4">
        <v>2.24928E-2</v>
      </c>
      <c r="DDI4">
        <v>2.24928E-2</v>
      </c>
      <c r="DDJ4">
        <v>2.24928E-2</v>
      </c>
      <c r="DDK4">
        <v>2.24928E-2</v>
      </c>
      <c r="DDL4">
        <v>2.24928E-2</v>
      </c>
      <c r="DDM4">
        <v>2.24928E-2</v>
      </c>
      <c r="DDN4">
        <v>2.3238999999999999E-2</v>
      </c>
      <c r="DDO4">
        <v>2.3238999999999999E-2</v>
      </c>
      <c r="DDP4">
        <v>2.3238999999999999E-2</v>
      </c>
      <c r="DDQ4">
        <v>2.3238999999999999E-2</v>
      </c>
      <c r="DDR4">
        <v>2.3238999999999999E-2</v>
      </c>
      <c r="DDS4">
        <v>2.3238999999999999E-2</v>
      </c>
      <c r="DDT4">
        <v>2.3238999999999999E-2</v>
      </c>
      <c r="DDU4">
        <v>2.3238999999999999E-2</v>
      </c>
      <c r="DDV4">
        <v>2.3238999999999999E-2</v>
      </c>
      <c r="DDW4">
        <v>2.3238999999999999E-2</v>
      </c>
      <c r="DDX4">
        <v>2.3238999999999999E-2</v>
      </c>
      <c r="DDY4">
        <v>2.3238999999999999E-2</v>
      </c>
      <c r="DDZ4">
        <v>2.3238999999999999E-2</v>
      </c>
      <c r="DEA4">
        <v>2.28866E-2</v>
      </c>
      <c r="DEB4">
        <v>2.28866E-2</v>
      </c>
      <c r="DEC4">
        <v>2.2797600000000001E-2</v>
      </c>
      <c r="DED4">
        <v>2.2797600000000001E-2</v>
      </c>
      <c r="DEE4">
        <v>2.2797600000000001E-2</v>
      </c>
      <c r="DEF4">
        <v>2.2797600000000001E-2</v>
      </c>
      <c r="DEG4">
        <v>2.2797600000000001E-2</v>
      </c>
      <c r="DEH4">
        <v>2.2797600000000001E-2</v>
      </c>
      <c r="DEI4">
        <v>2.2797600000000001E-2</v>
      </c>
      <c r="DEJ4">
        <v>2.2797600000000001E-2</v>
      </c>
      <c r="DEK4">
        <v>2.2797600000000001E-2</v>
      </c>
      <c r="DEL4">
        <v>2.2797600000000001E-2</v>
      </c>
      <c r="DEM4">
        <v>2.2797600000000001E-2</v>
      </c>
      <c r="DEN4">
        <v>2.2797600000000001E-2</v>
      </c>
      <c r="DEO4">
        <v>2.2797600000000001E-2</v>
      </c>
      <c r="DEP4">
        <v>2.2797600000000001E-2</v>
      </c>
      <c r="DEQ4">
        <v>2.2797600000000001E-2</v>
      </c>
      <c r="DER4">
        <v>2.2797600000000001E-2</v>
      </c>
      <c r="DES4">
        <v>2.2797600000000001E-2</v>
      </c>
      <c r="DET4">
        <v>2.2797600000000001E-2</v>
      </c>
      <c r="DEU4">
        <v>2.2797600000000001E-2</v>
      </c>
      <c r="DEV4">
        <v>2.2797600000000001E-2</v>
      </c>
      <c r="DEW4">
        <v>2.2797600000000001E-2</v>
      </c>
      <c r="DEX4">
        <v>2.2797600000000001E-2</v>
      </c>
      <c r="DEY4">
        <v>2.2797600000000001E-2</v>
      </c>
      <c r="DEZ4">
        <v>2.2797600000000001E-2</v>
      </c>
      <c r="DFA4">
        <v>2.2797600000000001E-2</v>
      </c>
      <c r="DFB4">
        <v>2.2797600000000001E-2</v>
      </c>
      <c r="DFC4">
        <v>2.2797600000000001E-2</v>
      </c>
      <c r="DFD4">
        <v>2.2797600000000001E-2</v>
      </c>
      <c r="DFE4">
        <v>2.2797600000000001E-2</v>
      </c>
      <c r="DFF4">
        <v>2.2797600000000001E-2</v>
      </c>
      <c r="DFG4">
        <v>2.2797600000000001E-2</v>
      </c>
      <c r="DFH4">
        <v>2.2797600000000001E-2</v>
      </c>
      <c r="DFI4">
        <v>2.2797600000000001E-2</v>
      </c>
      <c r="DFJ4">
        <v>2.2797600000000001E-2</v>
      </c>
      <c r="DFK4">
        <v>2.2797600000000001E-2</v>
      </c>
      <c r="DFL4">
        <v>2.2797600000000001E-2</v>
      </c>
      <c r="DFM4">
        <v>2.2797600000000001E-2</v>
      </c>
      <c r="DFN4">
        <v>2.2797600000000001E-2</v>
      </c>
      <c r="DFO4">
        <v>2.3118E-2</v>
      </c>
      <c r="DFP4">
        <v>2.3118E-2</v>
      </c>
      <c r="DFQ4">
        <v>2.3118E-2</v>
      </c>
      <c r="DFR4">
        <v>2.3038200000000002E-2</v>
      </c>
      <c r="DFS4">
        <v>2.3038200000000002E-2</v>
      </c>
      <c r="DFT4">
        <v>2.3162100000000001E-2</v>
      </c>
      <c r="DFU4">
        <v>2.3162100000000001E-2</v>
      </c>
      <c r="DFV4">
        <v>2.3162100000000001E-2</v>
      </c>
      <c r="DFW4">
        <v>2.3162100000000001E-2</v>
      </c>
      <c r="DFX4">
        <v>2.3162100000000001E-2</v>
      </c>
      <c r="DFY4">
        <v>2.3162100000000001E-2</v>
      </c>
      <c r="DFZ4">
        <v>2.3162100000000001E-2</v>
      </c>
      <c r="DGA4">
        <v>2.3162100000000001E-2</v>
      </c>
      <c r="DGB4">
        <v>2.3162100000000001E-2</v>
      </c>
      <c r="DGC4">
        <v>2.3162100000000001E-2</v>
      </c>
      <c r="DGD4">
        <v>2.3162100000000001E-2</v>
      </c>
      <c r="DGE4">
        <v>2.3818800000000001E-2</v>
      </c>
      <c r="DGF4">
        <v>2.3818800000000001E-2</v>
      </c>
      <c r="DGG4">
        <v>2.35882E-2</v>
      </c>
      <c r="DGH4">
        <v>2.35882E-2</v>
      </c>
      <c r="DGI4">
        <v>2.4344600000000001E-2</v>
      </c>
      <c r="DGJ4">
        <v>2.4344600000000001E-2</v>
      </c>
      <c r="DGK4">
        <v>2.47707E-2</v>
      </c>
      <c r="DGL4">
        <v>2.47707E-2</v>
      </c>
      <c r="DGM4">
        <v>2.47707E-2</v>
      </c>
      <c r="DGN4">
        <v>2.47707E-2</v>
      </c>
      <c r="DGO4">
        <v>2.47707E-2</v>
      </c>
      <c r="DGP4">
        <v>2.47707E-2</v>
      </c>
      <c r="DGQ4">
        <v>2.47707E-2</v>
      </c>
      <c r="DGR4">
        <v>2.47707E-2</v>
      </c>
      <c r="DGS4">
        <v>2.47707E-2</v>
      </c>
      <c r="DGT4">
        <v>2.47707E-2</v>
      </c>
      <c r="DGU4">
        <v>2.47707E-2</v>
      </c>
      <c r="DGV4">
        <v>2.4934399999999999E-2</v>
      </c>
      <c r="DGW4">
        <v>2.4934399999999999E-2</v>
      </c>
      <c r="DGX4">
        <v>2.4934399999999999E-2</v>
      </c>
      <c r="DGY4">
        <v>2.5053499999999999E-2</v>
      </c>
      <c r="DGZ4">
        <v>2.5053499999999999E-2</v>
      </c>
      <c r="DHA4">
        <v>2.5053499999999999E-2</v>
      </c>
      <c r="DHB4">
        <v>2.5053499999999999E-2</v>
      </c>
      <c r="DHC4">
        <v>2.5053499999999999E-2</v>
      </c>
      <c r="DHD4">
        <v>2.5053499999999999E-2</v>
      </c>
      <c r="DHE4">
        <v>2.5053499999999999E-2</v>
      </c>
      <c r="DHF4">
        <v>2.5053499999999999E-2</v>
      </c>
      <c r="DHG4">
        <v>2.5053499999999999E-2</v>
      </c>
      <c r="DHH4">
        <v>2.5053499999999999E-2</v>
      </c>
      <c r="DHI4">
        <v>2.5053499999999999E-2</v>
      </c>
      <c r="DHJ4">
        <v>2.5053499999999999E-2</v>
      </c>
      <c r="DHK4">
        <v>2.5053499999999999E-2</v>
      </c>
      <c r="DHL4">
        <v>2.5053499999999999E-2</v>
      </c>
      <c r="DHM4">
        <v>2.5053499999999999E-2</v>
      </c>
      <c r="DHN4">
        <v>2.5053499999999999E-2</v>
      </c>
      <c r="DHO4">
        <v>2.5053499999999999E-2</v>
      </c>
      <c r="DHP4">
        <v>2.5053499999999999E-2</v>
      </c>
      <c r="DHQ4">
        <v>2.5053499999999999E-2</v>
      </c>
      <c r="DHR4">
        <v>2.5053499999999999E-2</v>
      </c>
      <c r="DHS4">
        <v>2.5053499999999999E-2</v>
      </c>
      <c r="DHT4">
        <v>2.5053499999999999E-2</v>
      </c>
      <c r="DHU4">
        <v>2.5053499999999999E-2</v>
      </c>
      <c r="DHV4">
        <v>2.5053499999999999E-2</v>
      </c>
      <c r="DHW4">
        <v>2.5053499999999999E-2</v>
      </c>
      <c r="DHX4">
        <v>2.5053499999999999E-2</v>
      </c>
      <c r="DHY4">
        <v>2.5053499999999999E-2</v>
      </c>
      <c r="DHZ4">
        <v>2.5053499999999999E-2</v>
      </c>
      <c r="DIA4">
        <v>2.5053499999999999E-2</v>
      </c>
      <c r="DIB4">
        <v>2.5053499999999999E-2</v>
      </c>
      <c r="DIC4">
        <v>2.5053499999999999E-2</v>
      </c>
      <c r="DID4">
        <v>2.5053499999999999E-2</v>
      </c>
      <c r="DIE4">
        <v>2.5053499999999999E-2</v>
      </c>
      <c r="DIF4">
        <v>2.5053499999999999E-2</v>
      </c>
      <c r="DIG4">
        <v>2.5053499999999999E-2</v>
      </c>
      <c r="DIH4">
        <v>2.5053499999999999E-2</v>
      </c>
      <c r="DII4">
        <v>2.5053499999999999E-2</v>
      </c>
      <c r="DIJ4">
        <v>2.5053499999999999E-2</v>
      </c>
      <c r="DIK4">
        <v>2.5053499999999999E-2</v>
      </c>
      <c r="DIL4">
        <v>2.5053499999999999E-2</v>
      </c>
      <c r="DIM4">
        <v>2.5053499999999999E-2</v>
      </c>
      <c r="DIN4">
        <v>2.5053499999999999E-2</v>
      </c>
      <c r="DIO4">
        <v>2.5053499999999999E-2</v>
      </c>
      <c r="DIP4">
        <v>2.5053499999999999E-2</v>
      </c>
      <c r="DIQ4">
        <v>2.5053499999999999E-2</v>
      </c>
      <c r="DIR4">
        <v>2.5053499999999999E-2</v>
      </c>
      <c r="DIS4">
        <v>2.5053499999999999E-2</v>
      </c>
      <c r="DIT4">
        <v>2.5053499999999999E-2</v>
      </c>
      <c r="DIU4">
        <v>2.5053499999999999E-2</v>
      </c>
      <c r="DIV4">
        <v>2.5053499999999999E-2</v>
      </c>
      <c r="DIW4">
        <v>2.5053499999999999E-2</v>
      </c>
      <c r="DIX4">
        <v>2.5053499999999999E-2</v>
      </c>
      <c r="DIY4">
        <v>2.5053499999999999E-2</v>
      </c>
      <c r="DIZ4">
        <v>2.5053499999999999E-2</v>
      </c>
      <c r="DJA4">
        <v>2.5053499999999999E-2</v>
      </c>
      <c r="DJB4">
        <v>2.5053499999999999E-2</v>
      </c>
      <c r="DJC4">
        <v>2.5053499999999999E-2</v>
      </c>
      <c r="DJD4">
        <v>2.5053499999999999E-2</v>
      </c>
      <c r="DJE4">
        <v>2.5053499999999999E-2</v>
      </c>
      <c r="DJF4">
        <v>2.5053499999999999E-2</v>
      </c>
      <c r="DJG4">
        <v>2.5053499999999999E-2</v>
      </c>
      <c r="DJH4">
        <v>2.5053499999999999E-2</v>
      </c>
      <c r="DJI4">
        <v>2.5053499999999999E-2</v>
      </c>
      <c r="DJJ4">
        <v>2.5053499999999999E-2</v>
      </c>
      <c r="DJK4">
        <v>2.5053499999999999E-2</v>
      </c>
      <c r="DJL4">
        <v>2.5053499999999999E-2</v>
      </c>
      <c r="DJM4">
        <v>2.5053499999999999E-2</v>
      </c>
      <c r="DJN4">
        <v>2.5053499999999999E-2</v>
      </c>
      <c r="DJO4">
        <v>2.5053499999999999E-2</v>
      </c>
      <c r="DJP4">
        <v>2.5053499999999999E-2</v>
      </c>
      <c r="DJQ4">
        <v>2.5053499999999999E-2</v>
      </c>
      <c r="DJR4">
        <v>2.5053499999999999E-2</v>
      </c>
      <c r="DJS4">
        <v>2.5053499999999999E-2</v>
      </c>
      <c r="DJT4">
        <v>2.5053499999999999E-2</v>
      </c>
      <c r="DJU4">
        <v>2.5053499999999999E-2</v>
      </c>
      <c r="DJV4">
        <v>2.5053499999999999E-2</v>
      </c>
      <c r="DJW4">
        <v>2.5053499999999999E-2</v>
      </c>
      <c r="DJX4">
        <v>2.5053499999999999E-2</v>
      </c>
      <c r="DJY4">
        <v>2.5053499999999999E-2</v>
      </c>
      <c r="DJZ4">
        <v>2.5053499999999999E-2</v>
      </c>
      <c r="DKA4">
        <v>2.5053499999999999E-2</v>
      </c>
      <c r="DKB4">
        <v>2.5053499999999999E-2</v>
      </c>
      <c r="DKC4">
        <v>2.5053499999999999E-2</v>
      </c>
      <c r="DKD4">
        <v>2.5053499999999999E-2</v>
      </c>
      <c r="DKE4">
        <v>2.5053499999999999E-2</v>
      </c>
      <c r="DKF4">
        <v>2.5053499999999999E-2</v>
      </c>
      <c r="DKG4">
        <v>2.5053499999999999E-2</v>
      </c>
      <c r="DKH4">
        <v>2.5053499999999999E-2</v>
      </c>
      <c r="DKI4">
        <v>2.5053499999999999E-2</v>
      </c>
      <c r="DKJ4">
        <v>2.5053499999999999E-2</v>
      </c>
      <c r="DKK4">
        <v>2.5053499999999999E-2</v>
      </c>
      <c r="DKL4">
        <v>2.5053499999999999E-2</v>
      </c>
      <c r="DKM4">
        <v>2.5053499999999999E-2</v>
      </c>
      <c r="DKN4">
        <v>2.5053499999999999E-2</v>
      </c>
      <c r="DKO4">
        <v>2.5053499999999999E-2</v>
      </c>
      <c r="DKP4">
        <v>2.6485999999999999E-2</v>
      </c>
      <c r="DKQ4">
        <v>2.6485999999999999E-2</v>
      </c>
      <c r="DKR4">
        <v>2.6485999999999999E-2</v>
      </c>
      <c r="DKS4">
        <v>2.6485999999999999E-2</v>
      </c>
      <c r="DKT4">
        <v>2.6485999999999999E-2</v>
      </c>
      <c r="DKU4">
        <v>2.6485999999999999E-2</v>
      </c>
      <c r="DKV4">
        <v>2.6268699999999999E-2</v>
      </c>
      <c r="DKW4">
        <v>2.6268699999999999E-2</v>
      </c>
      <c r="DKX4">
        <v>2.6268699999999999E-2</v>
      </c>
      <c r="DKY4">
        <v>2.6268699999999999E-2</v>
      </c>
      <c r="DKZ4">
        <v>2.6268699999999999E-2</v>
      </c>
      <c r="DLA4">
        <v>2.6268699999999999E-2</v>
      </c>
      <c r="DLB4">
        <v>2.6268699999999999E-2</v>
      </c>
      <c r="DLC4">
        <v>2.6268699999999999E-2</v>
      </c>
      <c r="DLD4">
        <v>2.6268699999999999E-2</v>
      </c>
      <c r="DLE4">
        <v>2.6268699999999999E-2</v>
      </c>
      <c r="DLF4">
        <v>2.6268699999999999E-2</v>
      </c>
      <c r="DLG4">
        <v>2.6268699999999999E-2</v>
      </c>
      <c r="DLH4">
        <v>2.6268699999999999E-2</v>
      </c>
      <c r="DLI4">
        <v>2.6268699999999999E-2</v>
      </c>
      <c r="DLJ4">
        <v>2.6268699999999999E-2</v>
      </c>
      <c r="DLK4">
        <v>2.6268699999999999E-2</v>
      </c>
      <c r="DLL4">
        <v>2.6268699999999999E-2</v>
      </c>
      <c r="DLM4">
        <v>2.6268699999999999E-2</v>
      </c>
      <c r="DLN4">
        <v>2.6268699999999999E-2</v>
      </c>
      <c r="DLO4">
        <v>2.6268699999999999E-2</v>
      </c>
      <c r="DLP4">
        <v>2.6268699999999999E-2</v>
      </c>
      <c r="DLQ4">
        <v>2.6268699999999999E-2</v>
      </c>
      <c r="DLR4">
        <v>2.6268699999999999E-2</v>
      </c>
      <c r="DLS4">
        <v>2.6268699999999999E-2</v>
      </c>
      <c r="DLT4">
        <v>2.6268699999999999E-2</v>
      </c>
      <c r="DLU4">
        <v>2.6268699999999999E-2</v>
      </c>
      <c r="DLV4">
        <v>2.6268699999999999E-2</v>
      </c>
      <c r="DLW4">
        <v>2.6268699999999999E-2</v>
      </c>
      <c r="DLX4">
        <v>2.6268699999999999E-2</v>
      </c>
      <c r="DLY4">
        <v>2.6268699999999999E-2</v>
      </c>
      <c r="DLZ4">
        <v>2.6268699999999999E-2</v>
      </c>
      <c r="DMA4">
        <v>2.6268699999999999E-2</v>
      </c>
      <c r="DMB4">
        <v>2.6268699999999999E-2</v>
      </c>
      <c r="DMC4">
        <v>2.6268699999999999E-2</v>
      </c>
      <c r="DMD4">
        <v>2.6268699999999999E-2</v>
      </c>
      <c r="DME4">
        <v>2.6268699999999999E-2</v>
      </c>
      <c r="DMF4">
        <v>2.6268699999999999E-2</v>
      </c>
      <c r="DMG4">
        <v>2.6009600000000001E-2</v>
      </c>
      <c r="DMH4">
        <v>2.4773199999999999E-2</v>
      </c>
      <c r="DMI4">
        <v>2.28925E-2</v>
      </c>
      <c r="DMJ4">
        <v>2.28925E-2</v>
      </c>
      <c r="DMK4">
        <v>2.28925E-2</v>
      </c>
      <c r="DML4">
        <v>2.28925E-2</v>
      </c>
      <c r="DMM4">
        <v>2.28925E-2</v>
      </c>
      <c r="DMN4">
        <v>2.1123099999999999E-2</v>
      </c>
      <c r="DMO4">
        <v>2.1123099999999999E-2</v>
      </c>
      <c r="DMP4">
        <v>2.1844599999999999E-2</v>
      </c>
      <c r="DMQ4">
        <v>2.1844599999999999E-2</v>
      </c>
      <c r="DMR4">
        <v>2.1844599999999999E-2</v>
      </c>
      <c r="DMS4">
        <v>2.1844599999999999E-2</v>
      </c>
      <c r="DMT4">
        <v>2.1844599999999999E-2</v>
      </c>
      <c r="DMU4">
        <v>2.1844599999999999E-2</v>
      </c>
      <c r="DMV4">
        <v>2.1844599999999999E-2</v>
      </c>
      <c r="DMW4">
        <v>2.1844599999999999E-2</v>
      </c>
      <c r="DMX4">
        <v>2.1844599999999999E-2</v>
      </c>
      <c r="DMY4">
        <v>2.1844599999999999E-2</v>
      </c>
      <c r="DMZ4">
        <v>2.1777399999999999E-2</v>
      </c>
      <c r="DNA4">
        <v>2.1777399999999999E-2</v>
      </c>
      <c r="DNB4">
        <v>2.1777399999999999E-2</v>
      </c>
      <c r="DNC4">
        <v>2.1777399999999999E-2</v>
      </c>
      <c r="DND4">
        <v>2.1777399999999999E-2</v>
      </c>
      <c r="DNE4">
        <v>2.1777399999999999E-2</v>
      </c>
      <c r="DNF4">
        <v>2.0943099999999999E-2</v>
      </c>
      <c r="DNG4">
        <v>2.0943099999999999E-2</v>
      </c>
      <c r="DNH4">
        <v>2.0943099999999999E-2</v>
      </c>
      <c r="DNI4">
        <v>2.0943099999999999E-2</v>
      </c>
      <c r="DNJ4">
        <v>2.0943099999999999E-2</v>
      </c>
      <c r="DNK4">
        <v>2.0943099999999999E-2</v>
      </c>
      <c r="DNL4">
        <v>2.0943099999999999E-2</v>
      </c>
      <c r="DNM4">
        <v>2.0943099999999999E-2</v>
      </c>
      <c r="DNN4">
        <v>2.0943099999999999E-2</v>
      </c>
      <c r="DNO4">
        <v>2.0943099999999999E-2</v>
      </c>
      <c r="DNP4">
        <v>2.0943099999999999E-2</v>
      </c>
      <c r="DNQ4">
        <v>2.0943099999999999E-2</v>
      </c>
      <c r="DNR4">
        <v>2.0943099999999999E-2</v>
      </c>
      <c r="DNS4">
        <v>2.0943099999999999E-2</v>
      </c>
      <c r="DNT4">
        <v>2.0943099999999999E-2</v>
      </c>
      <c r="DNU4">
        <v>2.0943099999999999E-2</v>
      </c>
      <c r="DNV4">
        <v>2.0943099999999999E-2</v>
      </c>
      <c r="DNW4">
        <v>2.0943099999999999E-2</v>
      </c>
      <c r="DNX4">
        <v>2.0943099999999999E-2</v>
      </c>
      <c r="DNY4">
        <v>2.0943099999999999E-2</v>
      </c>
      <c r="DNZ4">
        <v>2.0943099999999999E-2</v>
      </c>
      <c r="DOA4">
        <v>2.0943099999999999E-2</v>
      </c>
      <c r="DOB4">
        <v>2.0943099999999999E-2</v>
      </c>
      <c r="DOC4">
        <v>2.0943099999999999E-2</v>
      </c>
      <c r="DOD4">
        <v>2.0943099999999999E-2</v>
      </c>
      <c r="DOE4">
        <v>2.0943099999999999E-2</v>
      </c>
      <c r="DOF4">
        <v>2.0943099999999999E-2</v>
      </c>
      <c r="DOG4">
        <v>2.0943099999999999E-2</v>
      </c>
      <c r="DOH4">
        <v>2.0943099999999999E-2</v>
      </c>
      <c r="DOI4">
        <v>2.0943099999999999E-2</v>
      </c>
      <c r="DOJ4">
        <v>2.0943099999999999E-2</v>
      </c>
      <c r="DOK4">
        <v>2.0943099999999999E-2</v>
      </c>
      <c r="DOL4">
        <v>2.0943099999999999E-2</v>
      </c>
      <c r="DOM4">
        <v>2.0943099999999999E-2</v>
      </c>
      <c r="DON4">
        <v>2.0943099999999999E-2</v>
      </c>
      <c r="DOO4">
        <v>2.0943099999999999E-2</v>
      </c>
      <c r="DOP4">
        <v>2.0943099999999999E-2</v>
      </c>
      <c r="DOQ4">
        <v>2.0943099999999999E-2</v>
      </c>
      <c r="DOR4">
        <v>2.0943099999999999E-2</v>
      </c>
      <c r="DOS4">
        <v>2.0943099999999999E-2</v>
      </c>
      <c r="DOT4">
        <v>2.0943099999999999E-2</v>
      </c>
      <c r="DOU4">
        <v>2.0943099999999999E-2</v>
      </c>
      <c r="DOV4">
        <v>2.0943099999999999E-2</v>
      </c>
      <c r="DOW4">
        <v>2.0943099999999999E-2</v>
      </c>
      <c r="DOX4">
        <v>2.0943099999999999E-2</v>
      </c>
      <c r="DOY4">
        <v>2.0943099999999999E-2</v>
      </c>
      <c r="DOZ4">
        <v>2.0943099999999999E-2</v>
      </c>
      <c r="DPA4">
        <v>2.0943099999999999E-2</v>
      </c>
      <c r="DPB4">
        <v>2.0943099999999999E-2</v>
      </c>
      <c r="DPC4">
        <v>2.0943099999999999E-2</v>
      </c>
      <c r="DPD4">
        <v>2.0943099999999999E-2</v>
      </c>
      <c r="DPE4">
        <v>2.0943099999999999E-2</v>
      </c>
      <c r="DPF4">
        <v>2.0943099999999999E-2</v>
      </c>
      <c r="DPG4">
        <v>2.05837E-2</v>
      </c>
      <c r="DPH4">
        <v>2.05837E-2</v>
      </c>
      <c r="DPI4">
        <v>2.05837E-2</v>
      </c>
      <c r="DPJ4">
        <v>2.05837E-2</v>
      </c>
      <c r="DPK4">
        <v>2.0514399999999999E-2</v>
      </c>
      <c r="DPL4">
        <v>2.0148599999999999E-2</v>
      </c>
      <c r="DPM4">
        <v>2.0148599999999999E-2</v>
      </c>
      <c r="DPN4">
        <v>2.0148599999999999E-2</v>
      </c>
      <c r="DPO4">
        <v>2.0148599999999999E-2</v>
      </c>
      <c r="DPP4">
        <v>2.0148599999999999E-2</v>
      </c>
      <c r="DPQ4">
        <v>2.0148599999999999E-2</v>
      </c>
      <c r="DPR4">
        <v>2.0148599999999999E-2</v>
      </c>
      <c r="DPS4">
        <v>2.0148599999999999E-2</v>
      </c>
      <c r="DPT4">
        <v>1.99264E-2</v>
      </c>
      <c r="DPU4">
        <v>1.99264E-2</v>
      </c>
      <c r="DPV4">
        <v>1.9874300000000001E-2</v>
      </c>
      <c r="DPW4">
        <v>1.89813E-2</v>
      </c>
      <c r="DPX4">
        <v>1.89813E-2</v>
      </c>
      <c r="DPY4">
        <v>1.89813E-2</v>
      </c>
      <c r="DPZ4">
        <v>1.89813E-2</v>
      </c>
      <c r="DQA4">
        <v>1.7963300000000001E-2</v>
      </c>
      <c r="DQB4">
        <v>1.7963300000000001E-2</v>
      </c>
      <c r="DQC4">
        <v>1.71884E-2</v>
      </c>
      <c r="DQD4">
        <v>1.71884E-2</v>
      </c>
      <c r="DQE4">
        <v>1.7153100000000001E-2</v>
      </c>
      <c r="DQF4">
        <v>1.7153100000000001E-2</v>
      </c>
      <c r="DQG4">
        <v>1.7153100000000001E-2</v>
      </c>
      <c r="DQH4">
        <v>1.6780900000000001E-2</v>
      </c>
      <c r="DQI4">
        <v>1.6780900000000001E-2</v>
      </c>
      <c r="DQJ4">
        <v>1.6725E-2</v>
      </c>
      <c r="DQK4">
        <v>1.6725E-2</v>
      </c>
      <c r="DQL4">
        <v>1.6725E-2</v>
      </c>
      <c r="DQM4">
        <v>1.6725E-2</v>
      </c>
      <c r="DQN4">
        <v>1.6008600000000001E-2</v>
      </c>
      <c r="DQO4">
        <v>1.6008600000000001E-2</v>
      </c>
      <c r="DQP4">
        <v>1.6008600000000001E-2</v>
      </c>
      <c r="DQQ4">
        <v>1.53011E-2</v>
      </c>
      <c r="DQR4">
        <v>1.49249E-2</v>
      </c>
      <c r="DQS4">
        <v>1.49249E-2</v>
      </c>
      <c r="DQT4">
        <v>1.49249E-2</v>
      </c>
      <c r="DQU4">
        <v>1.46862E-2</v>
      </c>
      <c r="DQV4">
        <v>1.46862E-2</v>
      </c>
      <c r="DQW4">
        <v>1.46862E-2</v>
      </c>
      <c r="DQX4">
        <v>1.46862E-2</v>
      </c>
      <c r="DQY4">
        <v>1.46862E-2</v>
      </c>
      <c r="DQZ4">
        <v>1.46862E-2</v>
      </c>
      <c r="DRA4">
        <v>1.46862E-2</v>
      </c>
      <c r="DRB4">
        <v>1.44312E-2</v>
      </c>
      <c r="DRC4">
        <v>1.44312E-2</v>
      </c>
      <c r="DRD4">
        <v>1.44312E-2</v>
      </c>
      <c r="DRE4">
        <v>1.44312E-2</v>
      </c>
      <c r="DRF4">
        <v>1.44312E-2</v>
      </c>
      <c r="DRG4">
        <v>1.44312E-2</v>
      </c>
      <c r="DRH4">
        <v>1.44312E-2</v>
      </c>
      <c r="DRI4">
        <v>1.44312E-2</v>
      </c>
      <c r="DRJ4">
        <v>1.44312E-2</v>
      </c>
      <c r="DRK4">
        <v>1.44312E-2</v>
      </c>
      <c r="DRL4">
        <v>1.4225099999999999E-2</v>
      </c>
      <c r="DRM4">
        <v>1.4225099999999999E-2</v>
      </c>
      <c r="DRN4">
        <v>1.4225099999999999E-2</v>
      </c>
      <c r="DRO4">
        <v>1.4225099999999999E-2</v>
      </c>
      <c r="DRP4">
        <v>1.4225099999999999E-2</v>
      </c>
      <c r="DRQ4">
        <v>1.45221E-2</v>
      </c>
      <c r="DRR4">
        <v>1.45221E-2</v>
      </c>
      <c r="DRS4">
        <v>1.45221E-2</v>
      </c>
      <c r="DRT4">
        <v>1.45221E-2</v>
      </c>
      <c r="DRU4">
        <v>1.45221E-2</v>
      </c>
      <c r="DRV4">
        <v>1.45221E-2</v>
      </c>
      <c r="DRW4">
        <v>1.45221E-2</v>
      </c>
      <c r="DRX4">
        <v>1.45221E-2</v>
      </c>
      <c r="DRY4">
        <v>1.45221E-2</v>
      </c>
      <c r="DRZ4">
        <v>1.45221E-2</v>
      </c>
      <c r="DSA4">
        <v>1.45221E-2</v>
      </c>
      <c r="DSB4">
        <v>1.45221E-2</v>
      </c>
      <c r="DSC4">
        <v>1.45221E-2</v>
      </c>
      <c r="DSD4">
        <v>1.4401199999999999E-2</v>
      </c>
      <c r="DSE4">
        <v>1.4401199999999999E-2</v>
      </c>
      <c r="DSF4">
        <v>1.41294E-2</v>
      </c>
      <c r="DSG4">
        <v>1.41294E-2</v>
      </c>
      <c r="DSH4">
        <v>1.41294E-2</v>
      </c>
      <c r="DSI4">
        <v>1.41294E-2</v>
      </c>
      <c r="DSJ4">
        <v>1.41294E-2</v>
      </c>
      <c r="DSK4">
        <v>1.41294E-2</v>
      </c>
      <c r="DSL4">
        <v>1.41294E-2</v>
      </c>
      <c r="DSM4">
        <v>1.41294E-2</v>
      </c>
      <c r="DSN4">
        <v>1.41294E-2</v>
      </c>
      <c r="DSO4">
        <v>1.41294E-2</v>
      </c>
      <c r="DSP4">
        <v>1.41294E-2</v>
      </c>
      <c r="DSQ4">
        <v>1.41294E-2</v>
      </c>
      <c r="DSR4">
        <v>1.41294E-2</v>
      </c>
      <c r="DSS4">
        <v>1.41294E-2</v>
      </c>
      <c r="DST4">
        <v>1.41294E-2</v>
      </c>
      <c r="DSU4">
        <v>1.4042900000000001E-2</v>
      </c>
      <c r="DSV4">
        <v>1.4042900000000001E-2</v>
      </c>
      <c r="DSW4">
        <v>1.4042900000000001E-2</v>
      </c>
      <c r="DSX4">
        <v>1.4042900000000001E-2</v>
      </c>
      <c r="DSY4">
        <v>1.4042900000000001E-2</v>
      </c>
      <c r="DSZ4">
        <v>1.4042900000000001E-2</v>
      </c>
      <c r="DTA4">
        <v>1.4042900000000001E-2</v>
      </c>
      <c r="DTB4">
        <v>1.4042900000000001E-2</v>
      </c>
      <c r="DTC4">
        <v>1.47151E-2</v>
      </c>
      <c r="DTD4">
        <v>1.47151E-2</v>
      </c>
      <c r="DTE4">
        <v>1.4686899999999999E-2</v>
      </c>
      <c r="DTF4">
        <v>1.4686899999999999E-2</v>
      </c>
      <c r="DTG4">
        <v>1.44881E-2</v>
      </c>
      <c r="DTH4">
        <v>1.44881E-2</v>
      </c>
      <c r="DTI4">
        <v>1.44881E-2</v>
      </c>
      <c r="DTJ4">
        <v>1.44881E-2</v>
      </c>
      <c r="DTK4">
        <v>1.44881E-2</v>
      </c>
      <c r="DTL4">
        <v>1.44881E-2</v>
      </c>
      <c r="DTM4">
        <v>1.44881E-2</v>
      </c>
      <c r="DTN4">
        <v>1.44881E-2</v>
      </c>
      <c r="DTO4">
        <v>1.44881E-2</v>
      </c>
      <c r="DTP4">
        <v>1.44881E-2</v>
      </c>
      <c r="DTQ4">
        <v>1.44881E-2</v>
      </c>
      <c r="DTR4">
        <v>1.44881E-2</v>
      </c>
      <c r="DTS4">
        <v>1.44881E-2</v>
      </c>
      <c r="DTT4">
        <v>1.44881E-2</v>
      </c>
      <c r="DTU4">
        <v>1.44881E-2</v>
      </c>
      <c r="DTV4">
        <v>1.44881E-2</v>
      </c>
      <c r="DTW4">
        <v>1.44881E-2</v>
      </c>
      <c r="DTX4">
        <v>1.4305099999999999E-2</v>
      </c>
      <c r="DTY4">
        <v>1.42021E-2</v>
      </c>
      <c r="DTZ4">
        <v>1.42021E-2</v>
      </c>
      <c r="DUA4">
        <v>1.42021E-2</v>
      </c>
      <c r="DUB4">
        <v>1.42021E-2</v>
      </c>
      <c r="DUC4">
        <v>1.42021E-2</v>
      </c>
      <c r="DUD4">
        <v>1.42021E-2</v>
      </c>
      <c r="DUE4">
        <v>1.43018E-2</v>
      </c>
      <c r="DUF4">
        <v>1.43018E-2</v>
      </c>
      <c r="DUG4">
        <v>1.44402E-2</v>
      </c>
      <c r="DUH4">
        <v>1.21523E-2</v>
      </c>
      <c r="DUI4">
        <v>1.12713E-2</v>
      </c>
      <c r="DUJ4">
        <v>1.12713E-2</v>
      </c>
      <c r="DUK4">
        <v>1.1471500000000001E-2</v>
      </c>
      <c r="DUL4">
        <v>1.1471500000000001E-2</v>
      </c>
      <c r="DUM4">
        <v>1.1471500000000001E-2</v>
      </c>
      <c r="DUN4">
        <v>1.14669E-2</v>
      </c>
      <c r="DUO4">
        <v>1.14669E-2</v>
      </c>
      <c r="DUP4">
        <v>1.14669E-2</v>
      </c>
      <c r="DUQ4">
        <v>1.14669E-2</v>
      </c>
      <c r="DUR4">
        <v>1.14669E-2</v>
      </c>
      <c r="DUS4">
        <v>1.14669E-2</v>
      </c>
      <c r="DUT4">
        <v>1.14669E-2</v>
      </c>
      <c r="DUU4">
        <v>1.14669E-2</v>
      </c>
      <c r="DUV4">
        <v>1.14669E-2</v>
      </c>
      <c r="DUW4">
        <v>1.14669E-2</v>
      </c>
      <c r="DUX4">
        <v>1.14669E-2</v>
      </c>
      <c r="DUY4">
        <v>1.14669E-2</v>
      </c>
      <c r="DUZ4">
        <v>1.14669E-2</v>
      </c>
      <c r="DVA4">
        <v>1.14669E-2</v>
      </c>
      <c r="DVB4">
        <v>1.14669E-2</v>
      </c>
      <c r="DVC4">
        <v>1.14669E-2</v>
      </c>
      <c r="DVD4">
        <v>1.14669E-2</v>
      </c>
      <c r="DVE4">
        <v>1.14669E-2</v>
      </c>
      <c r="DVF4">
        <v>1.14669E-2</v>
      </c>
      <c r="DVG4">
        <v>1.14669E-2</v>
      </c>
      <c r="DVH4">
        <v>1.14669E-2</v>
      </c>
      <c r="DVI4">
        <v>1.14669E-2</v>
      </c>
      <c r="DVJ4">
        <v>1.20646E-2</v>
      </c>
      <c r="DVK4">
        <v>1.20646E-2</v>
      </c>
      <c r="DVL4">
        <v>1.20646E-2</v>
      </c>
      <c r="DVM4">
        <v>1.20646E-2</v>
      </c>
      <c r="DVN4">
        <v>1.20646E-2</v>
      </c>
      <c r="DVO4">
        <v>1.27353E-2</v>
      </c>
      <c r="DVP4">
        <v>1.27353E-2</v>
      </c>
      <c r="DVQ4">
        <v>1.27353E-2</v>
      </c>
      <c r="DVR4">
        <v>1.27353E-2</v>
      </c>
      <c r="DVS4">
        <v>1.27353E-2</v>
      </c>
      <c r="DVT4">
        <v>1.27353E-2</v>
      </c>
      <c r="DVU4">
        <v>1.27353E-2</v>
      </c>
      <c r="DVV4">
        <v>1.27353E-2</v>
      </c>
      <c r="DVW4">
        <v>1.27353E-2</v>
      </c>
      <c r="DVX4">
        <v>1.27353E-2</v>
      </c>
      <c r="DVY4">
        <v>1.27353E-2</v>
      </c>
      <c r="DVZ4">
        <v>1.27353E-2</v>
      </c>
      <c r="DWA4">
        <v>1.27353E-2</v>
      </c>
      <c r="DWB4">
        <v>1.27353E-2</v>
      </c>
      <c r="DWC4">
        <v>1.27353E-2</v>
      </c>
      <c r="DWD4">
        <v>1.27353E-2</v>
      </c>
      <c r="DWE4">
        <v>1.27353E-2</v>
      </c>
      <c r="DWF4">
        <v>1.27353E-2</v>
      </c>
      <c r="DWG4">
        <v>1.27353E-2</v>
      </c>
      <c r="DWH4">
        <v>1.14085E-2</v>
      </c>
      <c r="DWI4">
        <v>1.14085E-2</v>
      </c>
      <c r="DWJ4">
        <v>1.0785100000000001E-2</v>
      </c>
      <c r="DWK4">
        <v>1.0785100000000001E-2</v>
      </c>
      <c r="DWL4">
        <v>1.0785100000000001E-2</v>
      </c>
      <c r="DWM4">
        <v>1.0785100000000001E-2</v>
      </c>
      <c r="DWN4">
        <v>1.0785100000000001E-2</v>
      </c>
      <c r="DWO4">
        <v>1.0785100000000001E-2</v>
      </c>
      <c r="DWP4">
        <v>1.0785100000000001E-2</v>
      </c>
      <c r="DWQ4">
        <v>1.0785100000000001E-2</v>
      </c>
      <c r="DWR4">
        <v>1.0785100000000001E-2</v>
      </c>
      <c r="DWS4">
        <v>1.06455E-2</v>
      </c>
      <c r="DWT4">
        <v>1.06455E-2</v>
      </c>
      <c r="DWU4">
        <v>1.06455E-2</v>
      </c>
      <c r="DWV4">
        <v>1.0442E-2</v>
      </c>
      <c r="DWW4">
        <v>1.0442E-2</v>
      </c>
      <c r="DWX4">
        <v>1.0442E-2</v>
      </c>
      <c r="DWY4">
        <v>1.0442E-2</v>
      </c>
      <c r="DWZ4">
        <v>1.0442E-2</v>
      </c>
      <c r="DXA4">
        <v>1.0442E-2</v>
      </c>
      <c r="DXB4">
        <v>1.0442E-2</v>
      </c>
      <c r="DXC4">
        <v>1.0442E-2</v>
      </c>
      <c r="DXD4">
        <v>9.9821800000000002E-3</v>
      </c>
      <c r="DXE4">
        <v>9.9821800000000002E-3</v>
      </c>
      <c r="DXF4">
        <v>9.9821800000000002E-3</v>
      </c>
      <c r="DXG4">
        <v>9.9821800000000002E-3</v>
      </c>
      <c r="DXH4">
        <v>9.9821800000000002E-3</v>
      </c>
      <c r="DXI4">
        <v>9.9821800000000002E-3</v>
      </c>
      <c r="DXJ4">
        <v>9.9821800000000002E-3</v>
      </c>
      <c r="DXK4">
        <v>9.9821800000000002E-3</v>
      </c>
      <c r="DXL4">
        <v>9.9821800000000002E-3</v>
      </c>
      <c r="DXM4">
        <v>9.9821800000000002E-3</v>
      </c>
      <c r="DXN4">
        <v>9.9821800000000002E-3</v>
      </c>
      <c r="DXO4">
        <v>9.9821800000000002E-3</v>
      </c>
      <c r="DXP4">
        <v>9.9821800000000002E-3</v>
      </c>
      <c r="DXQ4">
        <v>9.9821800000000002E-3</v>
      </c>
      <c r="DXR4">
        <v>9.9821800000000002E-3</v>
      </c>
      <c r="DXS4">
        <v>9.9310700000000002E-3</v>
      </c>
      <c r="DXT4">
        <v>9.8911299999999997E-3</v>
      </c>
      <c r="DXU4">
        <v>9.8911299999999997E-3</v>
      </c>
      <c r="DXV4">
        <v>9.8911299999999997E-3</v>
      </c>
      <c r="DXW4">
        <v>9.8911299999999997E-3</v>
      </c>
      <c r="DXX4">
        <v>9.8911299999999997E-3</v>
      </c>
      <c r="DXY4">
        <v>9.8911299999999997E-3</v>
      </c>
      <c r="DXZ4">
        <v>9.8911299999999997E-3</v>
      </c>
      <c r="DYA4">
        <v>9.8911299999999997E-3</v>
      </c>
      <c r="DYB4">
        <v>9.8911299999999997E-3</v>
      </c>
      <c r="DYC4">
        <v>9.8911299999999997E-3</v>
      </c>
      <c r="DYD4">
        <v>9.8911299999999997E-3</v>
      </c>
      <c r="DYE4">
        <v>9.8911299999999997E-3</v>
      </c>
      <c r="DYF4">
        <v>9.8911299999999997E-3</v>
      </c>
      <c r="DYG4">
        <v>9.8911299999999997E-3</v>
      </c>
      <c r="DYH4">
        <v>9.8911299999999997E-3</v>
      </c>
      <c r="DYI4">
        <v>9.8911299999999997E-3</v>
      </c>
      <c r="DYJ4">
        <v>9.8911299999999997E-3</v>
      </c>
      <c r="DYK4">
        <v>9.8911299999999997E-3</v>
      </c>
      <c r="DYL4">
        <v>9.8911299999999997E-3</v>
      </c>
      <c r="DYM4">
        <v>9.8911299999999997E-3</v>
      </c>
      <c r="DYN4">
        <v>9.8911299999999997E-3</v>
      </c>
      <c r="DYO4">
        <v>9.8911299999999997E-3</v>
      </c>
      <c r="DYP4">
        <v>9.8911299999999997E-3</v>
      </c>
      <c r="DYQ4">
        <v>9.8911299999999997E-3</v>
      </c>
      <c r="DYR4">
        <v>9.8911299999999997E-3</v>
      </c>
      <c r="DYS4">
        <v>9.8911299999999997E-3</v>
      </c>
      <c r="DYT4">
        <v>9.8911299999999997E-3</v>
      </c>
      <c r="DYU4">
        <v>9.8911299999999997E-3</v>
      </c>
      <c r="DYV4">
        <v>9.8911299999999997E-3</v>
      </c>
      <c r="DYW4">
        <v>9.7162700000000008E-3</v>
      </c>
      <c r="DYX4">
        <v>9.7162700000000008E-3</v>
      </c>
      <c r="DYY4">
        <v>9.7162700000000008E-3</v>
      </c>
      <c r="DYZ4">
        <v>9.7162700000000008E-3</v>
      </c>
      <c r="DZA4">
        <v>9.7162700000000008E-3</v>
      </c>
      <c r="DZB4">
        <v>9.7162700000000008E-3</v>
      </c>
      <c r="DZC4">
        <v>9.7162700000000008E-3</v>
      </c>
      <c r="DZD4">
        <v>9.7162700000000008E-3</v>
      </c>
      <c r="DZE4">
        <v>9.6697499999999995E-3</v>
      </c>
      <c r="DZF4">
        <v>9.6697499999999995E-3</v>
      </c>
      <c r="DZG4">
        <v>9.6697499999999995E-3</v>
      </c>
      <c r="DZH4">
        <v>9.6697499999999995E-3</v>
      </c>
      <c r="DZI4">
        <v>9.6697499999999995E-3</v>
      </c>
      <c r="DZJ4">
        <v>9.6697499999999995E-3</v>
      </c>
      <c r="DZK4">
        <v>9.6697499999999995E-3</v>
      </c>
      <c r="DZL4">
        <v>9.6697499999999995E-3</v>
      </c>
      <c r="DZM4">
        <v>9.6697499999999995E-3</v>
      </c>
      <c r="DZN4">
        <v>9.6697499999999995E-3</v>
      </c>
      <c r="DZO4">
        <v>9.6697499999999995E-3</v>
      </c>
      <c r="DZP4">
        <v>9.6697499999999995E-3</v>
      </c>
      <c r="DZQ4">
        <v>9.6697499999999995E-3</v>
      </c>
      <c r="DZR4">
        <v>9.6697499999999995E-3</v>
      </c>
      <c r="DZS4">
        <v>9.6697499999999995E-3</v>
      </c>
      <c r="DZT4">
        <v>9.6697499999999995E-3</v>
      </c>
      <c r="DZU4">
        <v>9.7631200000000001E-3</v>
      </c>
      <c r="DZV4">
        <v>1.0154E-2</v>
      </c>
      <c r="DZW4">
        <v>1.0154E-2</v>
      </c>
      <c r="DZX4">
        <v>1.0154E-2</v>
      </c>
      <c r="DZY4">
        <v>1.13393E-2</v>
      </c>
      <c r="DZZ4">
        <v>1.4041100000000001E-2</v>
      </c>
      <c r="EAA4">
        <v>1.4041100000000001E-2</v>
      </c>
      <c r="EAB4">
        <v>1.4041100000000001E-2</v>
      </c>
      <c r="EAC4">
        <v>1.64645E-2</v>
      </c>
      <c r="EAD4">
        <v>1.64645E-2</v>
      </c>
      <c r="EAE4">
        <v>1.64645E-2</v>
      </c>
      <c r="EAF4">
        <v>1.64645E-2</v>
      </c>
      <c r="EAG4">
        <v>1.64645E-2</v>
      </c>
      <c r="EAH4">
        <v>1.64645E-2</v>
      </c>
      <c r="EAI4">
        <v>1.64645E-2</v>
      </c>
      <c r="EAJ4">
        <v>1.64645E-2</v>
      </c>
      <c r="EAK4">
        <v>1.64645E-2</v>
      </c>
      <c r="EAL4">
        <v>1.64645E-2</v>
      </c>
      <c r="EAM4">
        <v>1.64645E-2</v>
      </c>
      <c r="EAN4">
        <v>1.64645E-2</v>
      </c>
      <c r="EAO4">
        <v>1.6922199999999998E-2</v>
      </c>
      <c r="EAP4">
        <v>1.7197500000000001E-2</v>
      </c>
      <c r="EAQ4">
        <v>1.7605800000000001E-2</v>
      </c>
      <c r="EAR4">
        <v>1.7605800000000001E-2</v>
      </c>
      <c r="EAS4">
        <v>1.7605800000000001E-2</v>
      </c>
      <c r="EAT4">
        <v>1.7605800000000001E-2</v>
      </c>
      <c r="EAU4">
        <v>1.7605800000000001E-2</v>
      </c>
      <c r="EAV4">
        <v>1.7605800000000001E-2</v>
      </c>
      <c r="EAW4">
        <v>1.7605800000000001E-2</v>
      </c>
      <c r="EAX4">
        <v>1.7605800000000001E-2</v>
      </c>
      <c r="EAY4">
        <v>1.7605800000000001E-2</v>
      </c>
      <c r="EAZ4">
        <v>1.7605800000000001E-2</v>
      </c>
      <c r="EBA4">
        <v>1.7605800000000001E-2</v>
      </c>
      <c r="EBB4">
        <v>1.7605800000000001E-2</v>
      </c>
      <c r="EBC4">
        <v>1.80419E-2</v>
      </c>
      <c r="EBD4">
        <v>1.80419E-2</v>
      </c>
      <c r="EBE4">
        <v>1.80419E-2</v>
      </c>
      <c r="EBF4">
        <v>1.9278199999999999E-2</v>
      </c>
      <c r="EBG4">
        <v>2.0065199999999998E-2</v>
      </c>
      <c r="EBH4">
        <v>2.0065199999999998E-2</v>
      </c>
      <c r="EBI4">
        <v>2.04453E-2</v>
      </c>
      <c r="EBJ4">
        <v>2.04453E-2</v>
      </c>
      <c r="EBK4">
        <v>2.04453E-2</v>
      </c>
      <c r="EBL4">
        <v>2.04453E-2</v>
      </c>
      <c r="EBM4">
        <v>2.04453E-2</v>
      </c>
      <c r="EBN4">
        <v>2.04453E-2</v>
      </c>
      <c r="EBO4">
        <v>2.1291999999999998E-2</v>
      </c>
      <c r="EBP4">
        <v>2.1291999999999998E-2</v>
      </c>
      <c r="EBQ4">
        <v>2.1291999999999998E-2</v>
      </c>
      <c r="EBR4">
        <v>2.1291999999999998E-2</v>
      </c>
      <c r="EBS4">
        <v>2.1291999999999998E-2</v>
      </c>
      <c r="EBT4">
        <v>2.1291999999999998E-2</v>
      </c>
      <c r="EBU4">
        <v>2.1291999999999998E-2</v>
      </c>
      <c r="EBV4">
        <v>2.1291999999999998E-2</v>
      </c>
      <c r="EBW4">
        <v>2.1291999999999998E-2</v>
      </c>
      <c r="EBX4">
        <v>2.1291999999999998E-2</v>
      </c>
      <c r="EBY4">
        <v>2.1291999999999998E-2</v>
      </c>
      <c r="EBZ4">
        <v>2.1291999999999998E-2</v>
      </c>
      <c r="ECA4">
        <v>2.1344499999999999E-2</v>
      </c>
      <c r="ECB4">
        <v>2.1344499999999999E-2</v>
      </c>
      <c r="ECC4">
        <v>2.1344499999999999E-2</v>
      </c>
      <c r="ECD4">
        <v>2.1344499999999999E-2</v>
      </c>
      <c r="ECE4">
        <v>2.1344499999999999E-2</v>
      </c>
      <c r="ECF4">
        <v>2.1344499999999999E-2</v>
      </c>
      <c r="ECG4">
        <v>2.1344499999999999E-2</v>
      </c>
      <c r="ECH4">
        <v>2.1344499999999999E-2</v>
      </c>
      <c r="ECI4">
        <v>2.1344499999999999E-2</v>
      </c>
      <c r="ECJ4">
        <v>2.1344499999999999E-2</v>
      </c>
      <c r="ECK4">
        <v>2.1344499999999999E-2</v>
      </c>
      <c r="ECL4">
        <v>2.1344499999999999E-2</v>
      </c>
      <c r="ECM4">
        <v>2.1344499999999999E-2</v>
      </c>
      <c r="ECN4">
        <v>2.1344499999999999E-2</v>
      </c>
      <c r="ECO4">
        <v>2.1344499999999999E-2</v>
      </c>
      <c r="ECP4">
        <v>2.1344499999999999E-2</v>
      </c>
      <c r="ECQ4">
        <v>2.1344499999999999E-2</v>
      </c>
      <c r="ECR4">
        <v>2.1344499999999999E-2</v>
      </c>
      <c r="ECS4">
        <v>2.1344499999999999E-2</v>
      </c>
      <c r="ECT4">
        <v>2.1344499999999999E-2</v>
      </c>
      <c r="ECU4">
        <v>2.0917000000000002E-2</v>
      </c>
      <c r="ECV4">
        <v>2.0917000000000002E-2</v>
      </c>
      <c r="ECW4">
        <v>2.0917000000000002E-2</v>
      </c>
      <c r="ECX4">
        <v>2.0917000000000002E-2</v>
      </c>
      <c r="ECY4">
        <v>2.0917000000000002E-2</v>
      </c>
      <c r="ECZ4">
        <v>2.0917000000000002E-2</v>
      </c>
      <c r="EDA4">
        <v>2.0917000000000002E-2</v>
      </c>
      <c r="EDB4">
        <v>2.0917000000000002E-2</v>
      </c>
      <c r="EDC4">
        <v>2.0917000000000002E-2</v>
      </c>
      <c r="EDD4">
        <v>2.0917000000000002E-2</v>
      </c>
      <c r="EDE4">
        <v>2.0917000000000002E-2</v>
      </c>
      <c r="EDF4">
        <v>2.0917000000000002E-2</v>
      </c>
      <c r="EDG4">
        <v>2.0917000000000002E-2</v>
      </c>
      <c r="EDH4">
        <v>2.0917000000000002E-2</v>
      </c>
      <c r="EDI4">
        <v>2.0917000000000002E-2</v>
      </c>
      <c r="EDJ4">
        <v>2.0917000000000002E-2</v>
      </c>
      <c r="EDK4">
        <v>2.0917000000000002E-2</v>
      </c>
      <c r="EDL4">
        <v>2.0917000000000002E-2</v>
      </c>
      <c r="EDM4">
        <v>2.0917000000000002E-2</v>
      </c>
      <c r="EDN4">
        <v>2.0917000000000002E-2</v>
      </c>
      <c r="EDO4">
        <v>2.0917000000000002E-2</v>
      </c>
      <c r="EDP4">
        <v>2.0917000000000002E-2</v>
      </c>
      <c r="EDQ4">
        <v>2.0996299999999999E-2</v>
      </c>
      <c r="EDR4">
        <v>2.0996299999999999E-2</v>
      </c>
      <c r="EDS4">
        <v>2.0996299999999999E-2</v>
      </c>
      <c r="EDT4">
        <v>2.0996299999999999E-2</v>
      </c>
      <c r="EDU4">
        <v>2.0996299999999999E-2</v>
      </c>
      <c r="EDV4">
        <v>2.0996299999999999E-2</v>
      </c>
      <c r="EDW4">
        <v>2.0996299999999999E-2</v>
      </c>
      <c r="EDX4">
        <v>2.0996299999999999E-2</v>
      </c>
      <c r="EDY4">
        <v>2.0996299999999999E-2</v>
      </c>
      <c r="EDZ4">
        <v>2.0996299999999999E-2</v>
      </c>
      <c r="EEA4">
        <v>2.0996299999999999E-2</v>
      </c>
      <c r="EEB4">
        <v>2.0996299999999999E-2</v>
      </c>
      <c r="EEC4">
        <v>2.0996299999999999E-2</v>
      </c>
      <c r="EED4">
        <v>2.0996299999999999E-2</v>
      </c>
      <c r="EEE4">
        <v>2.0996299999999999E-2</v>
      </c>
      <c r="EEF4">
        <v>2.0996299999999999E-2</v>
      </c>
      <c r="EEG4">
        <v>2.0996299999999999E-2</v>
      </c>
      <c r="EEH4">
        <v>2.0996299999999999E-2</v>
      </c>
      <c r="EEI4">
        <v>2.0996299999999999E-2</v>
      </c>
      <c r="EEJ4">
        <v>2.0996299999999999E-2</v>
      </c>
      <c r="EEK4">
        <v>2.0996299999999999E-2</v>
      </c>
      <c r="EEL4">
        <v>2.0996299999999999E-2</v>
      </c>
      <c r="EEM4">
        <v>2.0996299999999999E-2</v>
      </c>
      <c r="EEN4">
        <v>2.0996299999999999E-2</v>
      </c>
      <c r="EEO4">
        <v>2.0996299999999999E-2</v>
      </c>
      <c r="EEP4">
        <v>2.0996299999999999E-2</v>
      </c>
      <c r="EEQ4">
        <v>2.0996299999999999E-2</v>
      </c>
      <c r="EER4">
        <v>2.0996299999999999E-2</v>
      </c>
      <c r="EES4">
        <v>2.0996299999999999E-2</v>
      </c>
      <c r="EET4">
        <v>2.0996299999999999E-2</v>
      </c>
      <c r="EEU4">
        <v>2.0996299999999999E-2</v>
      </c>
      <c r="EEV4">
        <v>2.0996299999999999E-2</v>
      </c>
      <c r="EEW4">
        <v>2.0996299999999999E-2</v>
      </c>
      <c r="EEX4">
        <v>2.0996299999999999E-2</v>
      </c>
      <c r="EEY4">
        <v>2.0996299999999999E-2</v>
      </c>
      <c r="EEZ4">
        <v>2.0996299999999999E-2</v>
      </c>
      <c r="EFA4">
        <v>2.0996299999999999E-2</v>
      </c>
      <c r="EFB4">
        <v>2.0858499999999999E-2</v>
      </c>
      <c r="EFC4">
        <v>2.0858499999999999E-2</v>
      </c>
      <c r="EFD4">
        <v>2.0858499999999999E-2</v>
      </c>
      <c r="EFE4">
        <v>2.0858499999999999E-2</v>
      </c>
      <c r="EFF4">
        <v>2.0858499999999999E-2</v>
      </c>
      <c r="EFG4">
        <v>2.0556499999999998E-2</v>
      </c>
      <c r="EFH4">
        <v>2.0556499999999998E-2</v>
      </c>
      <c r="EFI4">
        <v>2.0556499999999998E-2</v>
      </c>
      <c r="EFJ4">
        <v>2.0556499999999998E-2</v>
      </c>
      <c r="EFK4">
        <v>2.0556499999999998E-2</v>
      </c>
      <c r="EFL4">
        <v>2.0556499999999998E-2</v>
      </c>
      <c r="EFM4">
        <v>2.0556499999999998E-2</v>
      </c>
      <c r="EFN4">
        <v>2.0556499999999998E-2</v>
      </c>
      <c r="EFO4">
        <v>2.0556499999999998E-2</v>
      </c>
      <c r="EFP4">
        <v>2.0556499999999998E-2</v>
      </c>
      <c r="EFQ4">
        <v>2.0556499999999998E-2</v>
      </c>
      <c r="EFR4">
        <v>2.0556499999999998E-2</v>
      </c>
      <c r="EFS4">
        <v>2.0556499999999998E-2</v>
      </c>
      <c r="EFT4">
        <v>2.0556499999999998E-2</v>
      </c>
      <c r="EFU4">
        <v>2.0556499999999998E-2</v>
      </c>
      <c r="EFV4">
        <v>2.0556499999999998E-2</v>
      </c>
      <c r="EFW4">
        <v>2.0556499999999998E-2</v>
      </c>
      <c r="EFX4">
        <v>2.0556499999999998E-2</v>
      </c>
      <c r="EFY4">
        <v>2.0556499999999998E-2</v>
      </c>
      <c r="EFZ4">
        <v>2.0556499999999998E-2</v>
      </c>
      <c r="EGA4">
        <v>2.0556499999999998E-2</v>
      </c>
      <c r="EGB4">
        <v>2.0556499999999998E-2</v>
      </c>
      <c r="EGC4">
        <v>2.0556499999999998E-2</v>
      </c>
      <c r="EGD4">
        <v>2.0556499999999998E-2</v>
      </c>
      <c r="EGE4">
        <v>2.0556499999999998E-2</v>
      </c>
      <c r="EGF4">
        <v>2.0556499999999998E-2</v>
      </c>
      <c r="EGG4">
        <v>2.0556499999999998E-2</v>
      </c>
      <c r="EGH4">
        <v>2.0556499999999998E-2</v>
      </c>
      <c r="EGI4">
        <v>2.0556499999999998E-2</v>
      </c>
      <c r="EGJ4">
        <v>2.0556499999999998E-2</v>
      </c>
      <c r="EGK4">
        <v>2.0556499999999998E-2</v>
      </c>
      <c r="EGL4">
        <v>2.0556499999999998E-2</v>
      </c>
      <c r="EGM4">
        <v>2.22323E-2</v>
      </c>
      <c r="EGN4">
        <v>2.2847599999999999E-2</v>
      </c>
      <c r="EGO4">
        <v>2.2847599999999999E-2</v>
      </c>
      <c r="EGP4">
        <v>2.2847599999999999E-2</v>
      </c>
      <c r="EGQ4">
        <v>2.2847599999999999E-2</v>
      </c>
      <c r="EGR4">
        <v>2.2847599999999999E-2</v>
      </c>
      <c r="EGS4">
        <v>2.2930900000000001E-2</v>
      </c>
      <c r="EGT4">
        <v>2.2930900000000001E-2</v>
      </c>
      <c r="EGU4">
        <v>2.2930900000000001E-2</v>
      </c>
      <c r="EGV4">
        <v>2.2930900000000001E-2</v>
      </c>
      <c r="EGW4">
        <v>2.4306299999999999E-2</v>
      </c>
      <c r="EGX4">
        <v>2.4306299999999999E-2</v>
      </c>
      <c r="EGY4">
        <v>2.4587700000000001E-2</v>
      </c>
      <c r="EGZ4">
        <v>2.4587700000000001E-2</v>
      </c>
      <c r="EHA4">
        <v>2.4587700000000001E-2</v>
      </c>
      <c r="EHB4">
        <v>2.4587700000000001E-2</v>
      </c>
      <c r="EHC4">
        <v>2.4587700000000001E-2</v>
      </c>
      <c r="EHD4">
        <v>2.4587700000000001E-2</v>
      </c>
      <c r="EHE4">
        <v>2.4587700000000001E-2</v>
      </c>
      <c r="EHF4">
        <v>2.4587700000000001E-2</v>
      </c>
      <c r="EHG4">
        <v>2.4587700000000001E-2</v>
      </c>
      <c r="EHH4">
        <v>2.4587700000000001E-2</v>
      </c>
      <c r="EHI4">
        <v>2.4587700000000001E-2</v>
      </c>
      <c r="EHJ4">
        <v>2.5017899999999999E-2</v>
      </c>
      <c r="EHK4">
        <v>2.5017899999999999E-2</v>
      </c>
      <c r="EHL4">
        <v>2.5017899999999999E-2</v>
      </c>
      <c r="EHM4">
        <v>2.5017899999999999E-2</v>
      </c>
      <c r="EHN4">
        <v>2.5017899999999999E-2</v>
      </c>
      <c r="EHO4">
        <v>2.5193799999999999E-2</v>
      </c>
      <c r="EHP4">
        <v>2.5311899999999998E-2</v>
      </c>
      <c r="EHQ4">
        <v>2.5311899999999998E-2</v>
      </c>
      <c r="EHR4">
        <v>2.5311899999999998E-2</v>
      </c>
      <c r="EHS4">
        <v>2.5311899999999998E-2</v>
      </c>
      <c r="EHT4">
        <v>2.5311899999999998E-2</v>
      </c>
      <c r="EHU4">
        <v>2.5311899999999998E-2</v>
      </c>
      <c r="EHV4">
        <v>2.5311899999999998E-2</v>
      </c>
      <c r="EHW4">
        <v>2.5311899999999998E-2</v>
      </c>
      <c r="EHX4">
        <v>2.5311899999999998E-2</v>
      </c>
      <c r="EHY4">
        <v>2.6502100000000001E-2</v>
      </c>
      <c r="EHZ4">
        <v>2.6502100000000001E-2</v>
      </c>
      <c r="EIA4">
        <v>2.6972599999999999E-2</v>
      </c>
      <c r="EIB4">
        <v>2.6972599999999999E-2</v>
      </c>
      <c r="EIC4">
        <v>2.6972599999999999E-2</v>
      </c>
      <c r="EID4">
        <v>2.6972599999999999E-2</v>
      </c>
      <c r="EIE4">
        <v>2.6972599999999999E-2</v>
      </c>
      <c r="EIF4">
        <v>2.7046000000000001E-2</v>
      </c>
      <c r="EIG4">
        <v>2.7178399999999998E-2</v>
      </c>
      <c r="EIH4">
        <v>2.7178399999999998E-2</v>
      </c>
      <c r="EII4">
        <v>2.7178399999999998E-2</v>
      </c>
      <c r="EIJ4">
        <v>2.7178399999999998E-2</v>
      </c>
      <c r="EIK4">
        <v>2.7248000000000001E-2</v>
      </c>
      <c r="EIL4">
        <v>2.7763300000000001E-2</v>
      </c>
      <c r="EIM4">
        <v>2.7763300000000001E-2</v>
      </c>
      <c r="EIN4">
        <v>2.7763300000000001E-2</v>
      </c>
      <c r="EIO4">
        <v>2.7763300000000001E-2</v>
      </c>
      <c r="EIP4">
        <v>2.7763300000000001E-2</v>
      </c>
      <c r="EIQ4">
        <v>2.8091399999999999E-2</v>
      </c>
      <c r="EIR4">
        <v>2.8091399999999999E-2</v>
      </c>
      <c r="EIS4">
        <v>2.8091399999999999E-2</v>
      </c>
      <c r="EIT4">
        <v>2.8091399999999999E-2</v>
      </c>
      <c r="EIU4">
        <v>2.8091399999999999E-2</v>
      </c>
      <c r="EIV4">
        <v>2.8091399999999999E-2</v>
      </c>
      <c r="EIW4">
        <v>2.8091399999999999E-2</v>
      </c>
      <c r="EIX4">
        <v>2.8091399999999999E-2</v>
      </c>
      <c r="EIY4">
        <v>2.8091399999999999E-2</v>
      </c>
      <c r="EIZ4">
        <v>2.8091399999999999E-2</v>
      </c>
      <c r="EJA4">
        <v>2.8091399999999999E-2</v>
      </c>
      <c r="EJB4">
        <v>2.8091399999999999E-2</v>
      </c>
      <c r="EJC4">
        <v>2.8091399999999999E-2</v>
      </c>
      <c r="EJD4">
        <v>2.8091399999999999E-2</v>
      </c>
      <c r="EJE4">
        <v>2.8091399999999999E-2</v>
      </c>
      <c r="EJF4">
        <v>2.8091399999999999E-2</v>
      </c>
      <c r="EJG4">
        <v>2.8091399999999999E-2</v>
      </c>
      <c r="EJH4">
        <v>2.8091399999999999E-2</v>
      </c>
      <c r="EJI4">
        <v>2.8091399999999999E-2</v>
      </c>
      <c r="EJJ4">
        <v>2.8091399999999999E-2</v>
      </c>
      <c r="EJK4">
        <v>2.8091399999999999E-2</v>
      </c>
      <c r="EJL4">
        <v>2.8091399999999999E-2</v>
      </c>
      <c r="EJM4">
        <v>2.8091399999999999E-2</v>
      </c>
      <c r="EJN4">
        <v>2.8091399999999999E-2</v>
      </c>
      <c r="EJO4">
        <v>2.8091399999999999E-2</v>
      </c>
      <c r="EJP4">
        <v>2.8091399999999999E-2</v>
      </c>
      <c r="EJQ4">
        <v>2.80427E-2</v>
      </c>
      <c r="EJR4">
        <v>2.6422999999999999E-2</v>
      </c>
      <c r="EJS4">
        <v>2.6422999999999999E-2</v>
      </c>
      <c r="EJT4">
        <v>2.6422999999999999E-2</v>
      </c>
    </row>
    <row r="5" spans="1:3660" x14ac:dyDescent="0.25">
      <c r="A5" s="4"/>
    </row>
    <row r="6" spans="1:3660" x14ac:dyDescent="0.25">
      <c r="A6" s="4" t="s">
        <v>3</v>
      </c>
      <c r="B6" s="2">
        <f>IF(B2&lt;B3,1,0)</f>
        <v>0</v>
      </c>
      <c r="C6" s="2">
        <f>IF(C2&lt;C3,1,0)</f>
        <v>0</v>
      </c>
      <c r="D6" s="2">
        <f>IF(D2&lt;D3,1,0)</f>
        <v>0</v>
      </c>
      <c r="E6" s="2">
        <f>IF(E2&lt;E3,1,0)</f>
        <v>0</v>
      </c>
      <c r="F6" s="2">
        <f>IF(F2&lt;F3,1,0)</f>
        <v>1</v>
      </c>
      <c r="G6" s="2">
        <f>IF(G2&lt;G3,1,0)</f>
        <v>0</v>
      </c>
      <c r="H6" s="2">
        <f>IF(H2&lt;H3,1,0)</f>
        <v>0</v>
      </c>
      <c r="I6" s="2">
        <f>IF(I2&lt;I3,1,0)</f>
        <v>0</v>
      </c>
      <c r="J6" s="2">
        <f>IF(J2&lt;J3,1,0)</f>
        <v>0</v>
      </c>
      <c r="K6" s="2">
        <f>IF(K2&lt;K3,1,0)</f>
        <v>0</v>
      </c>
      <c r="L6" s="2">
        <f>IF(L2&lt;L3,1,0)</f>
        <v>0</v>
      </c>
      <c r="M6" s="2">
        <f>IF(M2&lt;M3,1,0)</f>
        <v>0</v>
      </c>
      <c r="N6" s="2">
        <f>IF(N2&lt;N3,1,0)</f>
        <v>0</v>
      </c>
      <c r="O6" s="2">
        <f>IF(O2&lt;O3,1,0)</f>
        <v>0</v>
      </c>
      <c r="P6" s="2">
        <f>IF(P2&lt;P3,1,0)</f>
        <v>0</v>
      </c>
      <c r="Q6" s="2">
        <f>IF(Q2&lt;Q3,1,0)</f>
        <v>0</v>
      </c>
      <c r="R6" s="2">
        <f>IF(R2&lt;R3,1,0)</f>
        <v>0</v>
      </c>
      <c r="S6" s="2">
        <f>IF(S2&lt;S3,1,0)</f>
        <v>0</v>
      </c>
      <c r="T6" s="2">
        <f>IF(T2&lt;T3,1,0)</f>
        <v>0</v>
      </c>
      <c r="U6" s="2">
        <f>IF(U2&lt;U3,1,0)</f>
        <v>0</v>
      </c>
      <c r="V6" s="2">
        <f>IF(V2&lt;V3,1,0)</f>
        <v>0</v>
      </c>
      <c r="W6" s="2">
        <f>IF(W2&lt;W3,1,0)</f>
        <v>0</v>
      </c>
      <c r="X6" s="2">
        <f>IF(X2&lt;X3,1,0)</f>
        <v>0</v>
      </c>
      <c r="Y6" s="2">
        <f>IF(Y2&lt;Y3,1,0)</f>
        <v>0</v>
      </c>
      <c r="Z6" s="2">
        <f>IF(Z2&lt;Z3,1,0)</f>
        <v>0</v>
      </c>
      <c r="AA6" s="2">
        <f>IF(AA2&lt;AA3,1,0)</f>
        <v>0</v>
      </c>
      <c r="AB6" s="2">
        <f>IF(AB2&lt;AB3,1,0)</f>
        <v>0</v>
      </c>
      <c r="AC6" s="2">
        <f>IF(AC2&lt;AC3,1,0)</f>
        <v>0</v>
      </c>
      <c r="AD6" s="2">
        <f>IF(AD2&lt;AD3,1,0)</f>
        <v>0</v>
      </c>
      <c r="AE6" s="2">
        <f>IF(AE2&lt;AE3,1,0)</f>
        <v>0</v>
      </c>
      <c r="AF6" s="2">
        <f>IF(AF2&lt;AF3,1,0)</f>
        <v>0</v>
      </c>
      <c r="AG6" s="2">
        <f>IF(AG2&lt;AG3,1,0)</f>
        <v>0</v>
      </c>
      <c r="AH6" s="2">
        <f>IF(AH2&lt;AH3,1,0)</f>
        <v>0</v>
      </c>
      <c r="AI6" s="2">
        <f>IF(AI2&lt;AI3,1,0)</f>
        <v>0</v>
      </c>
      <c r="AJ6" s="2">
        <f>IF(AJ2&lt;AJ3,1,0)</f>
        <v>0</v>
      </c>
      <c r="AK6" s="2">
        <f>IF(AK2&lt;AK3,1,0)</f>
        <v>0</v>
      </c>
      <c r="AL6" s="2">
        <f>IF(AL2&lt;AL3,1,0)</f>
        <v>0</v>
      </c>
      <c r="AM6" s="2">
        <f>IF(AM2&lt;AM3,1,0)</f>
        <v>0</v>
      </c>
      <c r="AN6" s="2">
        <f>IF(AN2&lt;AN3,1,0)</f>
        <v>0</v>
      </c>
      <c r="AO6" s="2">
        <f>IF(AO2&lt;AO3,1,0)</f>
        <v>0</v>
      </c>
      <c r="AP6" s="2">
        <f>IF(AP2&lt;AP3,1,0)</f>
        <v>0</v>
      </c>
      <c r="AQ6" s="2">
        <f>IF(AQ2&lt;AQ3,1,0)</f>
        <v>0</v>
      </c>
      <c r="AR6" s="2">
        <f>IF(AR2&lt;AR3,1,0)</f>
        <v>0</v>
      </c>
      <c r="AS6" s="2">
        <f>IF(AS2&lt;AS3,1,0)</f>
        <v>0</v>
      </c>
      <c r="AT6" s="2">
        <f>IF(AT2&lt;AT3,1,0)</f>
        <v>0</v>
      </c>
      <c r="AU6" s="2">
        <f>IF(AU2&lt;AU3,1,0)</f>
        <v>0</v>
      </c>
      <c r="AV6" s="2">
        <f>IF(AV2&lt;AV3,1,0)</f>
        <v>0</v>
      </c>
      <c r="AW6" s="2">
        <f>IF(AW2&lt;AW3,1,0)</f>
        <v>0</v>
      </c>
      <c r="AX6" s="2">
        <f>IF(AX2&lt;AX3,1,0)</f>
        <v>0</v>
      </c>
      <c r="AY6" s="2">
        <f>IF(AY2&lt;AY3,1,0)</f>
        <v>0</v>
      </c>
      <c r="AZ6" s="2">
        <f>IF(AZ2&lt;AZ3,1,0)</f>
        <v>0</v>
      </c>
      <c r="BA6" s="2">
        <f>IF(BA2&lt;BA3,1,0)</f>
        <v>0</v>
      </c>
      <c r="BB6" s="2">
        <f>IF(BB2&lt;BB3,1,0)</f>
        <v>0</v>
      </c>
      <c r="BC6" s="2">
        <f>IF(BC2&lt;BC3,1,0)</f>
        <v>0</v>
      </c>
      <c r="BD6" s="2">
        <f>IF(BD2&lt;BD3,1,0)</f>
        <v>1</v>
      </c>
      <c r="BE6" s="2">
        <f>IF(BE2&lt;BE3,1,0)</f>
        <v>0</v>
      </c>
      <c r="BF6" s="2">
        <f>IF(BF2&lt;BF3,1,0)</f>
        <v>0</v>
      </c>
      <c r="BG6" s="2">
        <f>IF(BG2&lt;BG3,1,0)</f>
        <v>0</v>
      </c>
      <c r="BH6" s="2">
        <f>IF(BH2&lt;BH3,1,0)</f>
        <v>0</v>
      </c>
      <c r="BI6" s="2">
        <f>IF(BI2&lt;BI3,1,0)</f>
        <v>0</v>
      </c>
      <c r="BJ6" s="2">
        <f>IF(BJ2&lt;BJ3,1,0)</f>
        <v>0</v>
      </c>
      <c r="BK6" s="2">
        <f>IF(BK2&lt;BK3,1,0)</f>
        <v>0</v>
      </c>
      <c r="BL6" s="2">
        <f>IF(BL2&lt;BL3,1,0)</f>
        <v>0</v>
      </c>
      <c r="BM6" s="2">
        <f>IF(BM2&lt;BM3,1,0)</f>
        <v>0</v>
      </c>
      <c r="BN6" s="2">
        <f>IF(BN2&lt;BN3,1,0)</f>
        <v>0</v>
      </c>
      <c r="BO6" s="2">
        <f>IF(BO2&lt;BO3,1,0)</f>
        <v>1</v>
      </c>
      <c r="BP6" s="2">
        <f>IF(BP2&lt;BP3,1,0)</f>
        <v>1</v>
      </c>
      <c r="BQ6" s="2">
        <f>IF(BQ2&lt;BQ3,1,0)</f>
        <v>0</v>
      </c>
      <c r="BR6" s="2">
        <f>IF(BR2&lt;BR3,1,0)</f>
        <v>0</v>
      </c>
      <c r="BS6" s="2">
        <f>IF(BS2&lt;BS3,1,0)</f>
        <v>0</v>
      </c>
      <c r="BT6" s="2">
        <f>IF(BT2&lt;BT3,1,0)</f>
        <v>0</v>
      </c>
      <c r="BU6" s="2">
        <f>IF(BU2&lt;BU3,1,0)</f>
        <v>0</v>
      </c>
      <c r="BV6" s="2">
        <f>IF(BV2&lt;BV3,1,0)</f>
        <v>0</v>
      </c>
      <c r="BW6" s="2">
        <f>IF(BW2&lt;BW3,1,0)</f>
        <v>0</v>
      </c>
      <c r="BX6" s="2">
        <f>IF(BX2&lt;BX3,1,0)</f>
        <v>0</v>
      </c>
      <c r="BY6" s="2">
        <f>IF(BY2&lt;BY3,1,0)</f>
        <v>0</v>
      </c>
      <c r="BZ6" s="2">
        <f>IF(BZ2&lt;BZ3,1,0)</f>
        <v>0</v>
      </c>
      <c r="CA6" s="2">
        <f>IF(CA2&lt;CA3,1,0)</f>
        <v>0</v>
      </c>
      <c r="CB6" s="2">
        <f>IF(CB2&lt;CB3,1,0)</f>
        <v>0</v>
      </c>
      <c r="CC6" s="2">
        <f>IF(CC2&lt;CC3,1,0)</f>
        <v>0</v>
      </c>
      <c r="CD6" s="2">
        <f>IF(CD2&lt;CD3,1,0)</f>
        <v>0</v>
      </c>
      <c r="CE6" s="2">
        <f>IF(CE2&lt;CE3,1,0)</f>
        <v>0</v>
      </c>
      <c r="CF6" s="2">
        <f>IF(CF2&lt;CF3,1,0)</f>
        <v>0</v>
      </c>
      <c r="CG6" s="2">
        <f>IF(CG2&lt;CG3,1,0)</f>
        <v>0</v>
      </c>
      <c r="CH6" s="2">
        <f>IF(CH2&lt;CH3,1,0)</f>
        <v>0</v>
      </c>
      <c r="CI6" s="2">
        <f>IF(CI2&lt;CI3,1,0)</f>
        <v>0</v>
      </c>
      <c r="CJ6" s="2">
        <f>IF(CJ2&lt;CJ3,1,0)</f>
        <v>0</v>
      </c>
      <c r="CK6" s="2">
        <f>IF(CK2&lt;CK3,1,0)</f>
        <v>0</v>
      </c>
      <c r="CL6" s="2">
        <f>IF(CL2&lt;CL3,1,0)</f>
        <v>0</v>
      </c>
      <c r="CM6" s="2">
        <f>IF(CM2&lt;CM3,1,0)</f>
        <v>0</v>
      </c>
      <c r="CN6" s="2">
        <f>IF(CN2&lt;CN3,1,0)</f>
        <v>0</v>
      </c>
      <c r="CO6" s="2">
        <f>IF(CO2&lt;CO3,1,0)</f>
        <v>0</v>
      </c>
      <c r="CP6" s="2">
        <f>IF(CP2&lt;CP3,1,0)</f>
        <v>0</v>
      </c>
      <c r="CQ6" s="2">
        <f>IF(CQ2&lt;CQ3,1,0)</f>
        <v>0</v>
      </c>
      <c r="CR6" s="2">
        <f>IF(CR2&lt;CR3,1,0)</f>
        <v>0</v>
      </c>
      <c r="CS6" s="2">
        <f>IF(CS2&lt;CS3,1,0)</f>
        <v>0</v>
      </c>
      <c r="CT6" s="2">
        <f>IF(CT2&lt;CT3,1,0)</f>
        <v>0</v>
      </c>
      <c r="CU6" s="2">
        <f>IF(CU2&lt;CU3,1,0)</f>
        <v>1</v>
      </c>
      <c r="CV6" s="2">
        <f>IF(CV2&lt;CV3,1,0)</f>
        <v>0</v>
      </c>
      <c r="CW6" s="2">
        <f>IF(CW2&lt;CW3,1,0)</f>
        <v>0</v>
      </c>
      <c r="CX6" s="2">
        <f>IF(CX2&lt;CX3,1,0)</f>
        <v>0</v>
      </c>
      <c r="CY6" s="2">
        <f>IF(CY2&lt;CY3,1,0)</f>
        <v>0</v>
      </c>
      <c r="CZ6" s="2">
        <f>IF(CZ2&lt;CZ3,1,0)</f>
        <v>0</v>
      </c>
      <c r="DA6" s="2">
        <f>IF(DA2&lt;DA3,1,0)</f>
        <v>0</v>
      </c>
      <c r="DB6" s="2">
        <f>IF(DB2&lt;DB3,1,0)</f>
        <v>0</v>
      </c>
      <c r="DC6" s="2">
        <f>IF(DC2&lt;DC3,1,0)</f>
        <v>0</v>
      </c>
      <c r="DD6" s="2">
        <f>IF(DD2&lt;DD3,1,0)</f>
        <v>0</v>
      </c>
      <c r="DE6" s="2">
        <f>IF(DE2&lt;DE3,1,0)</f>
        <v>0</v>
      </c>
      <c r="DF6" s="2">
        <f>IF(DF2&lt;DF3,1,0)</f>
        <v>0</v>
      </c>
      <c r="DG6" s="2">
        <f>IF(DG2&lt;DG3,1,0)</f>
        <v>0</v>
      </c>
      <c r="DH6" s="2">
        <f>IF(DH2&lt;DH3,1,0)</f>
        <v>0</v>
      </c>
      <c r="DI6" s="2">
        <f>IF(DI2&lt;DI3,1,0)</f>
        <v>0</v>
      </c>
      <c r="DJ6" s="2">
        <f>IF(DJ2&lt;DJ3,1,0)</f>
        <v>0</v>
      </c>
      <c r="DK6" s="2">
        <f>IF(DK2&lt;DK3,1,0)</f>
        <v>0</v>
      </c>
      <c r="DL6" s="2">
        <f>IF(DL2&lt;DL3,1,0)</f>
        <v>0</v>
      </c>
      <c r="DM6" s="2">
        <f>IF(DM2&lt;DM3,1,0)</f>
        <v>0</v>
      </c>
      <c r="DN6" s="2">
        <f>IF(DN2&lt;DN3,1,0)</f>
        <v>0</v>
      </c>
      <c r="DO6" s="2">
        <f>IF(DO2&lt;DO3,1,0)</f>
        <v>0</v>
      </c>
      <c r="DP6" s="2">
        <f>IF(DP2&lt;DP3,1,0)</f>
        <v>0</v>
      </c>
      <c r="DQ6" s="2">
        <f>IF(DQ2&lt;DQ3,1,0)</f>
        <v>0</v>
      </c>
      <c r="DR6" s="2">
        <f>IF(DR2&lt;DR3,1,0)</f>
        <v>0</v>
      </c>
      <c r="DS6" s="2">
        <f>IF(DS2&lt;DS3,1,0)</f>
        <v>0</v>
      </c>
      <c r="DT6" s="2">
        <f>IF(DT2&lt;DT3,1,0)</f>
        <v>0</v>
      </c>
      <c r="DU6" s="2">
        <f>IF(DU2&lt;DU3,1,0)</f>
        <v>0</v>
      </c>
      <c r="DV6" s="2">
        <f>IF(DV2&lt;DV3,1,0)</f>
        <v>0</v>
      </c>
      <c r="DW6" s="2">
        <f>IF(DW2&lt;DW3,1,0)</f>
        <v>0</v>
      </c>
      <c r="DX6" s="2">
        <f>IF(DX2&lt;DX3,1,0)</f>
        <v>0</v>
      </c>
      <c r="DY6" s="2">
        <f>IF(DY2&lt;DY3,1,0)</f>
        <v>0</v>
      </c>
      <c r="DZ6" s="2">
        <f>IF(DZ2&lt;DZ3,1,0)</f>
        <v>0</v>
      </c>
      <c r="EA6" s="2">
        <f>IF(EA2&lt;EA3,1,0)</f>
        <v>0</v>
      </c>
      <c r="EB6" s="2">
        <f>IF(EB2&lt;EB3,1,0)</f>
        <v>0</v>
      </c>
      <c r="EC6" s="2">
        <f>IF(EC2&lt;EC3,1,0)</f>
        <v>0</v>
      </c>
      <c r="ED6" s="2">
        <f>IF(ED2&lt;ED3,1,0)</f>
        <v>0</v>
      </c>
      <c r="EE6" s="2">
        <f>IF(EE2&lt;EE3,1,0)</f>
        <v>0</v>
      </c>
      <c r="EF6" s="2">
        <f>IF(EF2&lt;EF3,1,0)</f>
        <v>0</v>
      </c>
      <c r="EG6" s="2">
        <f>IF(EG2&lt;EG3,1,0)</f>
        <v>0</v>
      </c>
      <c r="EH6" s="2">
        <f>IF(EH2&lt;EH3,1,0)</f>
        <v>0</v>
      </c>
      <c r="EI6" s="2">
        <f>IF(EI2&lt;EI3,1,0)</f>
        <v>0</v>
      </c>
      <c r="EJ6" s="2">
        <f>IF(EJ2&lt;EJ3,1,0)</f>
        <v>0</v>
      </c>
      <c r="EK6" s="2">
        <f>IF(EK2&lt;EK3,1,0)</f>
        <v>0</v>
      </c>
      <c r="EL6" s="2">
        <f>IF(EL2&lt;EL3,1,0)</f>
        <v>0</v>
      </c>
      <c r="EM6" s="2">
        <f>IF(EM2&lt;EM3,1,0)</f>
        <v>0</v>
      </c>
      <c r="EN6" s="2">
        <f>IF(EN2&lt;EN3,1,0)</f>
        <v>0</v>
      </c>
      <c r="EO6" s="2">
        <f>IF(EO2&lt;EO3,1,0)</f>
        <v>0</v>
      </c>
      <c r="EP6" s="2">
        <f>IF(EP2&lt;EP3,1,0)</f>
        <v>0</v>
      </c>
      <c r="EQ6" s="2">
        <f>IF(EQ2&lt;EQ3,1,0)</f>
        <v>0</v>
      </c>
      <c r="ER6" s="2">
        <f>IF(ER2&lt;ER3,1,0)</f>
        <v>0</v>
      </c>
      <c r="ES6" s="2">
        <f>IF(ES2&lt;ES3,1,0)</f>
        <v>0</v>
      </c>
      <c r="ET6" s="2">
        <f>IF(ET2&lt;ET3,1,0)</f>
        <v>0</v>
      </c>
      <c r="EU6" s="2">
        <f>IF(EU2&lt;EU3,1,0)</f>
        <v>0</v>
      </c>
      <c r="EV6" s="2">
        <f>IF(EV2&lt;EV3,1,0)</f>
        <v>0</v>
      </c>
      <c r="EW6" s="2">
        <f>IF(EW2&lt;EW3,1,0)</f>
        <v>0</v>
      </c>
      <c r="EX6" s="2">
        <f>IF(EX2&lt;EX3,1,0)</f>
        <v>0</v>
      </c>
      <c r="EY6" s="2">
        <f>IF(EY2&lt;EY3,1,0)</f>
        <v>0</v>
      </c>
      <c r="EZ6" s="2">
        <f>IF(EZ2&lt;EZ3,1,0)</f>
        <v>0</v>
      </c>
      <c r="FA6" s="2">
        <f>IF(FA2&lt;FA3,1,0)</f>
        <v>0</v>
      </c>
      <c r="FB6" s="2">
        <f>IF(FB2&lt;FB3,1,0)</f>
        <v>0</v>
      </c>
      <c r="FC6" s="2">
        <f>IF(FC2&lt;FC3,1,0)</f>
        <v>0</v>
      </c>
      <c r="FD6" s="2">
        <f>IF(FD2&lt;FD3,1,0)</f>
        <v>0</v>
      </c>
      <c r="FE6" s="2">
        <f>IF(FE2&lt;FE3,1,0)</f>
        <v>0</v>
      </c>
      <c r="FF6" s="2">
        <f>IF(FF2&lt;FF3,1,0)</f>
        <v>0</v>
      </c>
      <c r="FG6" s="2">
        <f>IF(FG2&lt;FG3,1,0)</f>
        <v>0</v>
      </c>
      <c r="FH6" s="2">
        <f>IF(FH2&lt;FH3,1,0)</f>
        <v>0</v>
      </c>
      <c r="FI6" s="2">
        <f>IF(FI2&lt;FI3,1,0)</f>
        <v>0</v>
      </c>
      <c r="FJ6" s="2">
        <f>IF(FJ2&lt;FJ3,1,0)</f>
        <v>0</v>
      </c>
      <c r="FK6" s="2">
        <f>IF(FK2&lt;FK3,1,0)</f>
        <v>0</v>
      </c>
      <c r="FL6" s="2">
        <f>IF(FL2&lt;FL3,1,0)</f>
        <v>1</v>
      </c>
      <c r="FM6" s="2">
        <f>IF(FM2&lt;FM3,1,0)</f>
        <v>0</v>
      </c>
      <c r="FN6" s="2">
        <f>IF(FN2&lt;FN3,1,0)</f>
        <v>0</v>
      </c>
      <c r="FO6" s="2">
        <f>IF(FO2&lt;FO3,1,0)</f>
        <v>0</v>
      </c>
      <c r="FP6" s="2">
        <f>IF(FP2&lt;FP3,1,0)</f>
        <v>0</v>
      </c>
      <c r="FQ6" s="2">
        <f>IF(FQ2&lt;FQ3,1,0)</f>
        <v>0</v>
      </c>
      <c r="FR6" s="2">
        <f>IF(FR2&lt;FR3,1,0)</f>
        <v>0</v>
      </c>
      <c r="FS6" s="2">
        <f>IF(FS2&lt;FS3,1,0)</f>
        <v>0</v>
      </c>
      <c r="FT6" s="2">
        <f>IF(FT2&lt;FT3,1,0)</f>
        <v>0</v>
      </c>
      <c r="FU6" s="2">
        <f>IF(FU2&lt;FU3,1,0)</f>
        <v>0</v>
      </c>
      <c r="FV6" s="2">
        <f>IF(FV2&lt;FV3,1,0)</f>
        <v>0</v>
      </c>
      <c r="FW6" s="2">
        <f>IF(FW2&lt;FW3,1,0)</f>
        <v>0</v>
      </c>
      <c r="FX6" s="2">
        <f>IF(FX2&lt;FX3,1,0)</f>
        <v>0</v>
      </c>
      <c r="FY6" s="2">
        <f>IF(FY2&lt;FY3,1,0)</f>
        <v>0</v>
      </c>
      <c r="FZ6" s="2">
        <f>IF(FZ2&lt;FZ3,1,0)</f>
        <v>0</v>
      </c>
      <c r="GA6" s="2">
        <f>IF(GA2&lt;GA3,1,0)</f>
        <v>0</v>
      </c>
      <c r="GB6" s="2">
        <f>IF(GB2&lt;GB3,1,0)</f>
        <v>0</v>
      </c>
      <c r="GC6" s="2">
        <f>IF(GC2&lt;GC3,1,0)</f>
        <v>0</v>
      </c>
      <c r="GD6" s="2">
        <f>IF(GD2&lt;GD3,1,0)</f>
        <v>0</v>
      </c>
      <c r="GE6" s="2">
        <f>IF(GE2&lt;GE3,1,0)</f>
        <v>0</v>
      </c>
      <c r="GF6" s="2">
        <f>IF(GF2&lt;GF3,1,0)</f>
        <v>0</v>
      </c>
      <c r="GG6" s="2">
        <f>IF(GG2&lt;GG3,1,0)</f>
        <v>0</v>
      </c>
      <c r="GH6" s="2">
        <f>IF(GH2&lt;GH3,1,0)</f>
        <v>0</v>
      </c>
      <c r="GI6" s="2">
        <f>IF(GI2&lt;GI3,1,0)</f>
        <v>0</v>
      </c>
      <c r="GJ6" s="2">
        <f>IF(GJ2&lt;GJ3,1,0)</f>
        <v>0</v>
      </c>
      <c r="GK6" s="2">
        <f>IF(GK2&lt;GK3,1,0)</f>
        <v>0</v>
      </c>
      <c r="GL6" s="2">
        <f>IF(GL2&lt;GL3,1,0)</f>
        <v>0</v>
      </c>
      <c r="GM6" s="2">
        <f>IF(GM2&lt;GM3,1,0)</f>
        <v>0</v>
      </c>
      <c r="GN6" s="2">
        <f>IF(GN2&lt;GN3,1,0)</f>
        <v>0</v>
      </c>
      <c r="GO6" s="2">
        <f>IF(GO2&lt;GO3,1,0)</f>
        <v>0</v>
      </c>
      <c r="GP6" s="2">
        <f>IF(GP2&lt;GP3,1,0)</f>
        <v>0</v>
      </c>
      <c r="GQ6" s="2">
        <f>IF(GQ2&lt;GQ3,1,0)</f>
        <v>0</v>
      </c>
      <c r="GR6" s="2">
        <f>IF(GR2&lt;GR3,1,0)</f>
        <v>0</v>
      </c>
      <c r="GS6" s="2">
        <f>IF(GS2&lt;GS3,1,0)</f>
        <v>1</v>
      </c>
      <c r="GT6" s="2">
        <f>IF(GT2&lt;GT3,1,0)</f>
        <v>0</v>
      </c>
      <c r="GU6" s="2">
        <f>IF(GU2&lt;GU3,1,0)</f>
        <v>0</v>
      </c>
      <c r="GV6" s="2">
        <f>IF(GV2&lt;GV3,1,0)</f>
        <v>0</v>
      </c>
      <c r="GW6" s="2">
        <f>IF(GW2&lt;GW3,1,0)</f>
        <v>0</v>
      </c>
      <c r="GX6" s="2">
        <f>IF(GX2&lt;GX3,1,0)</f>
        <v>0</v>
      </c>
      <c r="GY6" s="2">
        <f>IF(GY2&lt;GY3,1,0)</f>
        <v>0</v>
      </c>
      <c r="GZ6" s="2">
        <f>IF(GZ2&lt;GZ3,1,0)</f>
        <v>0</v>
      </c>
      <c r="HA6" s="2">
        <f>IF(HA2&lt;HA3,1,0)</f>
        <v>0</v>
      </c>
      <c r="HB6" s="2">
        <f>IF(HB2&lt;HB3,1,0)</f>
        <v>0</v>
      </c>
      <c r="HC6" s="2">
        <f>IF(HC2&lt;HC3,1,0)</f>
        <v>0</v>
      </c>
      <c r="HD6" s="2">
        <f>IF(HD2&lt;HD3,1,0)</f>
        <v>0</v>
      </c>
      <c r="HE6" s="2">
        <f>IF(HE2&lt;HE3,1,0)</f>
        <v>0</v>
      </c>
      <c r="HF6" s="2">
        <f>IF(HF2&lt;HF3,1,0)</f>
        <v>0</v>
      </c>
      <c r="HG6" s="2">
        <f>IF(HG2&lt;HG3,1,0)</f>
        <v>0</v>
      </c>
      <c r="HH6" s="2">
        <f>IF(HH2&lt;HH3,1,0)</f>
        <v>0</v>
      </c>
      <c r="HI6" s="2">
        <f>IF(HI2&lt;HI3,1,0)</f>
        <v>0</v>
      </c>
      <c r="HJ6" s="2">
        <f>IF(HJ2&lt;HJ3,1,0)</f>
        <v>0</v>
      </c>
      <c r="HK6" s="2">
        <f>IF(HK2&lt;HK3,1,0)</f>
        <v>0</v>
      </c>
      <c r="HL6" s="2">
        <f>IF(HL2&lt;HL3,1,0)</f>
        <v>0</v>
      </c>
      <c r="HM6" s="2">
        <f>IF(HM2&lt;HM3,1,0)</f>
        <v>0</v>
      </c>
      <c r="HN6" s="2">
        <f>IF(HN2&lt;HN3,1,0)</f>
        <v>0</v>
      </c>
      <c r="HO6" s="2">
        <f>IF(HO2&lt;HO3,1,0)</f>
        <v>0</v>
      </c>
      <c r="HP6" s="2">
        <f>IF(HP2&lt;HP3,1,0)</f>
        <v>0</v>
      </c>
      <c r="HQ6" s="2">
        <f>IF(HQ2&lt;HQ3,1,0)</f>
        <v>0</v>
      </c>
      <c r="HR6" s="2">
        <f>IF(HR2&lt;HR3,1,0)</f>
        <v>0</v>
      </c>
      <c r="HS6" s="2">
        <f>IF(HS2&lt;HS3,1,0)</f>
        <v>0</v>
      </c>
      <c r="HT6" s="2">
        <f>IF(HT2&lt;HT3,1,0)</f>
        <v>0</v>
      </c>
      <c r="HU6" s="2">
        <f>IF(HU2&lt;HU3,1,0)</f>
        <v>0</v>
      </c>
      <c r="HV6" s="2">
        <f>IF(HV2&lt;HV3,1,0)</f>
        <v>0</v>
      </c>
      <c r="HW6" s="2">
        <f>IF(HW2&lt;HW3,1,0)</f>
        <v>0</v>
      </c>
      <c r="HX6" s="2">
        <f>IF(HX2&lt;HX3,1,0)</f>
        <v>0</v>
      </c>
      <c r="HY6" s="2">
        <f>IF(HY2&lt;HY3,1,0)</f>
        <v>0</v>
      </c>
      <c r="HZ6" s="2">
        <f>IF(HZ2&lt;HZ3,1,0)</f>
        <v>0</v>
      </c>
      <c r="IA6" s="2">
        <f>IF(IA2&lt;IA3,1,0)</f>
        <v>1</v>
      </c>
      <c r="IB6" s="2">
        <f>IF(IB2&lt;IB3,1,0)</f>
        <v>0</v>
      </c>
      <c r="IC6" s="2">
        <f>IF(IC2&lt;IC3,1,0)</f>
        <v>1</v>
      </c>
      <c r="ID6" s="2">
        <f>IF(ID2&lt;ID3,1,0)</f>
        <v>0</v>
      </c>
      <c r="IE6" s="2">
        <f>IF(IE2&lt;IE3,1,0)</f>
        <v>0</v>
      </c>
      <c r="IF6" s="2">
        <f>IF(IF2&lt;IF3,1,0)</f>
        <v>1</v>
      </c>
      <c r="IG6" s="2">
        <f>IF(IG2&lt;IG3,1,0)</f>
        <v>0</v>
      </c>
      <c r="IH6" s="2">
        <f>IF(IH2&lt;IH3,1,0)</f>
        <v>0</v>
      </c>
      <c r="II6" s="2">
        <f>IF(II2&lt;II3,1,0)</f>
        <v>0</v>
      </c>
      <c r="IJ6" s="2">
        <f>IF(IJ2&lt;IJ3,1,0)</f>
        <v>0</v>
      </c>
      <c r="IK6" s="2">
        <f>IF(IK2&lt;IK3,1,0)</f>
        <v>0</v>
      </c>
      <c r="IL6" s="2">
        <f>IF(IL2&lt;IL3,1,0)</f>
        <v>0</v>
      </c>
      <c r="IM6" s="2">
        <f>IF(IM2&lt;IM3,1,0)</f>
        <v>0</v>
      </c>
      <c r="IN6" s="2">
        <f>IF(IN2&lt;IN3,1,0)</f>
        <v>0</v>
      </c>
      <c r="IO6" s="2">
        <f>IF(IO2&lt;IO3,1,0)</f>
        <v>0</v>
      </c>
      <c r="IP6" s="2">
        <f>IF(IP2&lt;IP3,1,0)</f>
        <v>0</v>
      </c>
      <c r="IQ6" s="2">
        <f>IF(IQ2&lt;IQ3,1,0)</f>
        <v>0</v>
      </c>
      <c r="IR6" s="2">
        <f>IF(IR2&lt;IR3,1,0)</f>
        <v>0</v>
      </c>
      <c r="IS6" s="2">
        <f>IF(IS2&lt;IS3,1,0)</f>
        <v>0</v>
      </c>
      <c r="IT6" s="2">
        <f>IF(IT2&lt;IT3,1,0)</f>
        <v>0</v>
      </c>
      <c r="IU6" s="2">
        <f>IF(IU2&lt;IU3,1,0)</f>
        <v>0</v>
      </c>
      <c r="IV6" s="2">
        <f>IF(IV2&lt;IV3,1,0)</f>
        <v>0</v>
      </c>
      <c r="IW6" s="2">
        <f>IF(IW2&lt;IW3,1,0)</f>
        <v>0</v>
      </c>
      <c r="IX6" s="2">
        <f>IF(IX2&lt;IX3,1,0)</f>
        <v>0</v>
      </c>
      <c r="IY6" s="2">
        <f>IF(IY2&lt;IY3,1,0)</f>
        <v>0</v>
      </c>
      <c r="IZ6" s="2">
        <f>IF(IZ2&lt;IZ3,1,0)</f>
        <v>0</v>
      </c>
      <c r="JA6" s="2">
        <f>IF(JA2&lt;JA3,1,0)</f>
        <v>0</v>
      </c>
      <c r="JB6" s="2">
        <f>IF(JB2&lt;JB3,1,0)</f>
        <v>0</v>
      </c>
      <c r="JC6" s="2">
        <f>IF(JC2&lt;JC3,1,0)</f>
        <v>0</v>
      </c>
      <c r="JD6" s="2">
        <f>IF(JD2&lt;JD3,1,0)</f>
        <v>0</v>
      </c>
      <c r="JE6" s="2">
        <f>IF(JE2&lt;JE3,1,0)</f>
        <v>0</v>
      </c>
      <c r="JF6" s="2">
        <f>IF(JF2&lt;JF3,1,0)</f>
        <v>0</v>
      </c>
      <c r="JG6" s="2">
        <f>IF(JG2&lt;JG3,1,0)</f>
        <v>0</v>
      </c>
      <c r="JH6" s="2">
        <f>IF(JH2&lt;JH3,1,0)</f>
        <v>0</v>
      </c>
      <c r="JI6" s="2">
        <f>IF(JI2&lt;JI3,1,0)</f>
        <v>0</v>
      </c>
      <c r="JJ6" s="2">
        <f>IF(JJ2&lt;JJ3,1,0)</f>
        <v>0</v>
      </c>
      <c r="JK6" s="2">
        <f>IF(JK2&lt;JK3,1,0)</f>
        <v>0</v>
      </c>
      <c r="JL6" s="2">
        <f>IF(JL2&lt;JL3,1,0)</f>
        <v>0</v>
      </c>
      <c r="JM6" s="2">
        <f>IF(JM2&lt;JM3,1,0)</f>
        <v>0</v>
      </c>
      <c r="JN6" s="2">
        <f>IF(JN2&lt;JN3,1,0)</f>
        <v>0</v>
      </c>
      <c r="JO6" s="2">
        <f>IF(JO2&lt;JO3,1,0)</f>
        <v>0</v>
      </c>
      <c r="JP6" s="2">
        <f>IF(JP2&lt;JP3,1,0)</f>
        <v>0</v>
      </c>
      <c r="JQ6" s="2">
        <f>IF(JQ2&lt;JQ3,1,0)</f>
        <v>0</v>
      </c>
      <c r="JR6" s="2">
        <f>IF(JR2&lt;JR3,1,0)</f>
        <v>0</v>
      </c>
      <c r="JS6" s="2">
        <f>IF(JS2&lt;JS3,1,0)</f>
        <v>0</v>
      </c>
      <c r="JT6" s="2">
        <f>IF(JT2&lt;JT3,1,0)</f>
        <v>0</v>
      </c>
      <c r="JU6" s="2">
        <f>IF(JU2&lt;JU3,1,0)</f>
        <v>0</v>
      </c>
      <c r="JV6" s="2">
        <f>IF(JV2&lt;JV3,1,0)</f>
        <v>0</v>
      </c>
      <c r="JW6" s="2">
        <f>IF(JW2&lt;JW3,1,0)</f>
        <v>0</v>
      </c>
      <c r="JX6" s="2">
        <f>IF(JX2&lt;JX3,1,0)</f>
        <v>0</v>
      </c>
      <c r="JY6" s="2">
        <f>IF(JY2&lt;JY3,1,0)</f>
        <v>0</v>
      </c>
      <c r="JZ6" s="2">
        <f>IF(JZ2&lt;JZ3,1,0)</f>
        <v>0</v>
      </c>
      <c r="KA6" s="2">
        <f>IF(KA2&lt;KA3,1,0)</f>
        <v>0</v>
      </c>
      <c r="KB6" s="2">
        <f>IF(KB2&lt;KB3,1,0)</f>
        <v>0</v>
      </c>
      <c r="KC6" s="2">
        <f>IF(KC2&lt;KC3,1,0)</f>
        <v>0</v>
      </c>
      <c r="KD6" s="2">
        <f>IF(KD2&lt;KD3,1,0)</f>
        <v>0</v>
      </c>
      <c r="KE6" s="2">
        <f>IF(KE2&lt;KE3,1,0)</f>
        <v>0</v>
      </c>
      <c r="KF6" s="2">
        <f>IF(KF2&lt;KF3,1,0)</f>
        <v>0</v>
      </c>
      <c r="KG6" s="2">
        <f>IF(KG2&lt;KG3,1,0)</f>
        <v>0</v>
      </c>
      <c r="KH6" s="2">
        <f>IF(KH2&lt;KH3,1,0)</f>
        <v>0</v>
      </c>
      <c r="KI6" s="2">
        <f>IF(KI2&lt;KI3,1,0)</f>
        <v>0</v>
      </c>
      <c r="KJ6" s="2">
        <f>IF(KJ2&lt;KJ3,1,0)</f>
        <v>0</v>
      </c>
      <c r="KK6" s="2">
        <f>IF(KK2&lt;KK3,1,0)</f>
        <v>0</v>
      </c>
      <c r="KL6" s="2">
        <f>IF(KL2&lt;KL3,1,0)</f>
        <v>0</v>
      </c>
      <c r="KM6" s="2">
        <f>IF(KM2&lt;KM3,1,0)</f>
        <v>0</v>
      </c>
      <c r="KN6" s="2">
        <f>IF(KN2&lt;KN3,1,0)</f>
        <v>0</v>
      </c>
      <c r="KO6" s="2">
        <f>IF(KO2&lt;KO3,1,0)</f>
        <v>0</v>
      </c>
      <c r="KP6" s="2">
        <f>IF(KP2&lt;KP3,1,0)</f>
        <v>0</v>
      </c>
      <c r="KQ6" s="2">
        <f>IF(KQ2&lt;KQ3,1,0)</f>
        <v>0</v>
      </c>
      <c r="KR6" s="2">
        <f>IF(KR2&lt;KR3,1,0)</f>
        <v>0</v>
      </c>
      <c r="KS6" s="2">
        <f>IF(KS2&lt;KS3,1,0)</f>
        <v>0</v>
      </c>
      <c r="KT6" s="2">
        <f>IF(KT2&lt;KT3,1,0)</f>
        <v>0</v>
      </c>
      <c r="KU6" s="2">
        <f>IF(KU2&lt;KU3,1,0)</f>
        <v>0</v>
      </c>
      <c r="KV6" s="2">
        <f>IF(KV2&lt;KV3,1,0)</f>
        <v>0</v>
      </c>
      <c r="KW6" s="2">
        <f>IF(KW2&lt;KW3,1,0)</f>
        <v>0</v>
      </c>
      <c r="KX6" s="2">
        <f>IF(KX2&lt;KX3,1,0)</f>
        <v>0</v>
      </c>
      <c r="KY6" s="2">
        <f>IF(KY2&lt;KY3,1,0)</f>
        <v>0</v>
      </c>
      <c r="KZ6" s="2">
        <f>IF(KZ2&lt;KZ3,1,0)</f>
        <v>0</v>
      </c>
      <c r="LA6" s="2">
        <f>IF(LA2&lt;LA3,1,0)</f>
        <v>0</v>
      </c>
      <c r="LB6" s="2">
        <f>IF(LB2&lt;LB3,1,0)</f>
        <v>0</v>
      </c>
      <c r="LC6" s="2">
        <f>IF(LC2&lt;LC3,1,0)</f>
        <v>0</v>
      </c>
      <c r="LD6" s="2">
        <f>IF(LD2&lt;LD3,1,0)</f>
        <v>0</v>
      </c>
      <c r="LE6" s="2">
        <f>IF(LE2&lt;LE3,1,0)</f>
        <v>0</v>
      </c>
      <c r="LF6" s="2">
        <f>IF(LF2&lt;LF3,1,0)</f>
        <v>0</v>
      </c>
      <c r="LG6" s="2">
        <f>IF(LG2&lt;LG3,1,0)</f>
        <v>0</v>
      </c>
      <c r="LH6" s="2">
        <f>IF(LH2&lt;LH3,1,0)</f>
        <v>0</v>
      </c>
      <c r="LI6" s="2">
        <f>IF(LI2&lt;LI3,1,0)</f>
        <v>1</v>
      </c>
      <c r="LJ6" s="2">
        <f>IF(LJ2&lt;LJ3,1,0)</f>
        <v>0</v>
      </c>
      <c r="LK6" s="2">
        <f>IF(LK2&lt;LK3,1,0)</f>
        <v>0</v>
      </c>
      <c r="LL6" s="2">
        <f>IF(LL2&lt;LL3,1,0)</f>
        <v>0</v>
      </c>
      <c r="LM6" s="2">
        <f>IF(LM2&lt;LM3,1,0)</f>
        <v>0</v>
      </c>
      <c r="LN6" s="2">
        <f>IF(LN2&lt;LN3,1,0)</f>
        <v>0</v>
      </c>
      <c r="LO6" s="2">
        <f>IF(LO2&lt;LO3,1,0)</f>
        <v>0</v>
      </c>
      <c r="LP6" s="2">
        <f>IF(LP2&lt;LP3,1,0)</f>
        <v>0</v>
      </c>
      <c r="LQ6" s="2">
        <f>IF(LQ2&lt;LQ3,1,0)</f>
        <v>0</v>
      </c>
      <c r="LR6" s="2">
        <f>IF(LR2&lt;LR3,1,0)</f>
        <v>0</v>
      </c>
      <c r="LS6" s="2">
        <f>IF(LS2&lt;LS3,1,0)</f>
        <v>0</v>
      </c>
      <c r="LT6" s="2">
        <f>IF(LT2&lt;LT3,1,0)</f>
        <v>0</v>
      </c>
      <c r="LU6" s="2">
        <f>IF(LU2&lt;LU3,1,0)</f>
        <v>0</v>
      </c>
      <c r="LV6" s="2">
        <f>IF(LV2&lt;LV3,1,0)</f>
        <v>0</v>
      </c>
      <c r="LW6" s="2">
        <f>IF(LW2&lt;LW3,1,0)</f>
        <v>0</v>
      </c>
      <c r="LX6" s="2">
        <f>IF(LX2&lt;LX3,1,0)</f>
        <v>0</v>
      </c>
      <c r="LY6" s="2">
        <f>IF(LY2&lt;LY3,1,0)</f>
        <v>0</v>
      </c>
      <c r="LZ6" s="2">
        <f>IF(LZ2&lt;LZ3,1,0)</f>
        <v>0</v>
      </c>
      <c r="MA6" s="2">
        <f>IF(MA2&lt;MA3,1,0)</f>
        <v>0</v>
      </c>
      <c r="MB6" s="2">
        <f>IF(MB2&lt;MB3,1,0)</f>
        <v>0</v>
      </c>
      <c r="MC6" s="2">
        <f>IF(MC2&lt;MC3,1,0)</f>
        <v>0</v>
      </c>
      <c r="MD6" s="2">
        <f>IF(MD2&lt;MD3,1,0)</f>
        <v>0</v>
      </c>
      <c r="ME6" s="2">
        <f>IF(ME2&lt;ME3,1,0)</f>
        <v>0</v>
      </c>
      <c r="MF6" s="2">
        <f>IF(MF2&lt;MF3,1,0)</f>
        <v>0</v>
      </c>
      <c r="MG6" s="2">
        <f>IF(MG2&lt;MG3,1,0)</f>
        <v>0</v>
      </c>
      <c r="MH6" s="2">
        <f>IF(MH2&lt;MH3,1,0)</f>
        <v>0</v>
      </c>
      <c r="MI6" s="2">
        <f>IF(MI2&lt;MI3,1,0)</f>
        <v>0</v>
      </c>
      <c r="MJ6" s="2">
        <f>IF(MJ2&lt;MJ3,1,0)</f>
        <v>0</v>
      </c>
      <c r="MK6" s="2">
        <f>IF(MK2&lt;MK3,1,0)</f>
        <v>0</v>
      </c>
      <c r="ML6" s="2">
        <f>IF(ML2&lt;ML3,1,0)</f>
        <v>0</v>
      </c>
      <c r="MM6" s="2">
        <f>IF(MM2&lt;MM3,1,0)</f>
        <v>0</v>
      </c>
      <c r="MN6" s="2">
        <f>IF(MN2&lt;MN3,1,0)</f>
        <v>0</v>
      </c>
      <c r="MO6" s="2">
        <f>IF(MO2&lt;MO3,1,0)</f>
        <v>0</v>
      </c>
      <c r="MP6" s="2">
        <f>IF(MP2&lt;MP3,1,0)</f>
        <v>0</v>
      </c>
      <c r="MQ6" s="2">
        <f>IF(MQ2&lt;MQ3,1,0)</f>
        <v>1</v>
      </c>
      <c r="MR6" s="2">
        <f>IF(MR2&lt;MR3,1,0)</f>
        <v>0</v>
      </c>
      <c r="MS6" s="2">
        <f>IF(MS2&lt;MS3,1,0)</f>
        <v>0</v>
      </c>
      <c r="MT6" s="2">
        <f>IF(MT2&lt;MT3,1,0)</f>
        <v>0</v>
      </c>
      <c r="MU6" s="2">
        <f>IF(MU2&lt;MU3,1,0)</f>
        <v>0</v>
      </c>
      <c r="MV6" s="2">
        <f>IF(MV2&lt;MV3,1,0)</f>
        <v>0</v>
      </c>
      <c r="MW6" s="2">
        <f>IF(MW2&lt;MW3,1,0)</f>
        <v>0</v>
      </c>
      <c r="MX6" s="2">
        <f>IF(MX2&lt;MX3,1,0)</f>
        <v>0</v>
      </c>
      <c r="MY6" s="2">
        <f>IF(MY2&lt;MY3,1,0)</f>
        <v>0</v>
      </c>
      <c r="MZ6" s="2">
        <f>IF(MZ2&lt;MZ3,1,0)</f>
        <v>0</v>
      </c>
      <c r="NA6" s="2">
        <f>IF(NA2&lt;NA3,1,0)</f>
        <v>0</v>
      </c>
      <c r="NB6" s="2">
        <f>IF(NB2&lt;NB3,1,0)</f>
        <v>1</v>
      </c>
      <c r="NC6" s="2">
        <f>IF(NC2&lt;NC3,1,0)</f>
        <v>0</v>
      </c>
      <c r="ND6" s="2">
        <f>IF(ND2&lt;ND3,1,0)</f>
        <v>0</v>
      </c>
      <c r="NE6" s="2">
        <f>IF(NE2&lt;NE3,1,0)</f>
        <v>0</v>
      </c>
      <c r="NF6" s="2">
        <f>IF(NF2&lt;NF3,1,0)</f>
        <v>0</v>
      </c>
      <c r="NG6" s="2">
        <f>IF(NG2&lt;NG3,1,0)</f>
        <v>0</v>
      </c>
      <c r="NH6" s="2">
        <f>IF(NH2&lt;NH3,1,0)</f>
        <v>0</v>
      </c>
      <c r="NI6" s="2">
        <f>IF(NI2&lt;NI3,1,0)</f>
        <v>0</v>
      </c>
      <c r="NJ6" s="2">
        <f>IF(NJ2&lt;NJ3,1,0)</f>
        <v>0</v>
      </c>
      <c r="NK6" s="2">
        <f>IF(NK2&lt;NK3,1,0)</f>
        <v>0</v>
      </c>
      <c r="NL6" s="2">
        <f>IF(NL2&lt;NL3,1,0)</f>
        <v>0</v>
      </c>
      <c r="NM6" s="2">
        <f>IF(NM2&lt;NM3,1,0)</f>
        <v>0</v>
      </c>
      <c r="NN6" s="2">
        <f>IF(NN2&lt;NN3,1,0)</f>
        <v>0</v>
      </c>
      <c r="NO6" s="2">
        <f>IF(NO2&lt;NO3,1,0)</f>
        <v>0</v>
      </c>
      <c r="NP6" s="2">
        <f>IF(NP2&lt;NP3,1,0)</f>
        <v>0</v>
      </c>
      <c r="NQ6" s="2">
        <f>IF(NQ2&lt;NQ3,1,0)</f>
        <v>0</v>
      </c>
      <c r="NR6" s="2">
        <f>IF(NR2&lt;NR3,1,0)</f>
        <v>0</v>
      </c>
      <c r="NS6" s="2">
        <f>IF(NS2&lt;NS3,1,0)</f>
        <v>0</v>
      </c>
      <c r="NT6" s="2">
        <f>IF(NT2&lt;NT3,1,0)</f>
        <v>0</v>
      </c>
      <c r="NU6" s="2">
        <f>IF(NU2&lt;NU3,1,0)</f>
        <v>0</v>
      </c>
      <c r="NV6" s="2">
        <f>IF(NV2&lt;NV3,1,0)</f>
        <v>0</v>
      </c>
      <c r="NW6" s="2">
        <f>IF(NW2&lt;NW3,1,0)</f>
        <v>0</v>
      </c>
      <c r="NX6" s="2">
        <f>IF(NX2&lt;NX3,1,0)</f>
        <v>0</v>
      </c>
      <c r="NY6" s="2">
        <f>IF(NY2&lt;NY3,1,0)</f>
        <v>0</v>
      </c>
      <c r="NZ6" s="2">
        <f>IF(NZ2&lt;NZ3,1,0)</f>
        <v>0</v>
      </c>
      <c r="OA6" s="2">
        <f>IF(OA2&lt;OA3,1,0)</f>
        <v>0</v>
      </c>
      <c r="OB6" s="2">
        <f>IF(OB2&lt;OB3,1,0)</f>
        <v>0</v>
      </c>
      <c r="OC6" s="2">
        <f>IF(OC2&lt;OC3,1,0)</f>
        <v>0</v>
      </c>
      <c r="OD6" s="2">
        <f>IF(OD2&lt;OD3,1,0)</f>
        <v>0</v>
      </c>
      <c r="OE6" s="2">
        <f>IF(OE2&lt;OE3,1,0)</f>
        <v>0</v>
      </c>
      <c r="OF6" s="2">
        <f>IF(OF2&lt;OF3,1,0)</f>
        <v>0</v>
      </c>
      <c r="OG6" s="2">
        <f>IF(OG2&lt;OG3,1,0)</f>
        <v>0</v>
      </c>
      <c r="OH6" s="2">
        <f>IF(OH2&lt;OH3,1,0)</f>
        <v>0</v>
      </c>
      <c r="OI6" s="2">
        <f>IF(OI2&lt;OI3,1,0)</f>
        <v>0</v>
      </c>
      <c r="OJ6" s="2">
        <f>IF(OJ2&lt;OJ3,1,0)</f>
        <v>0</v>
      </c>
      <c r="OK6" s="2">
        <f>IF(OK2&lt;OK3,1,0)</f>
        <v>0</v>
      </c>
      <c r="OL6" s="2">
        <f>IF(OL2&lt;OL3,1,0)</f>
        <v>0</v>
      </c>
      <c r="OM6" s="2">
        <f>IF(OM2&lt;OM3,1,0)</f>
        <v>0</v>
      </c>
      <c r="ON6" s="2">
        <f>IF(ON2&lt;ON3,1,0)</f>
        <v>0</v>
      </c>
      <c r="OO6" s="2">
        <f>IF(OO2&lt;OO3,1,0)</f>
        <v>0</v>
      </c>
      <c r="OP6" s="2">
        <f>IF(OP2&lt;OP3,1,0)</f>
        <v>0</v>
      </c>
      <c r="OQ6" s="2">
        <f>IF(OQ2&lt;OQ3,1,0)</f>
        <v>0</v>
      </c>
      <c r="OR6" s="2">
        <f>IF(OR2&lt;OR3,1,0)</f>
        <v>0</v>
      </c>
      <c r="OS6" s="2">
        <f>IF(OS2&lt;OS3,1,0)</f>
        <v>0</v>
      </c>
      <c r="OT6" s="2">
        <f>IF(OT2&lt;OT3,1,0)</f>
        <v>0</v>
      </c>
      <c r="OU6" s="2">
        <f>IF(OU2&lt;OU3,1,0)</f>
        <v>0</v>
      </c>
      <c r="OV6" s="2">
        <f>IF(OV2&lt;OV3,1,0)</f>
        <v>0</v>
      </c>
      <c r="OW6" s="2">
        <f>IF(OW2&lt;OW3,1,0)</f>
        <v>0</v>
      </c>
      <c r="OX6" s="2">
        <f>IF(OX2&lt;OX3,1,0)</f>
        <v>0</v>
      </c>
      <c r="OY6" s="2">
        <f>IF(OY2&lt;OY3,1,0)</f>
        <v>0</v>
      </c>
      <c r="OZ6" s="2">
        <f>IF(OZ2&lt;OZ3,1,0)</f>
        <v>0</v>
      </c>
      <c r="PA6" s="2">
        <f>IF(PA2&lt;PA3,1,0)</f>
        <v>0</v>
      </c>
      <c r="PB6" s="2">
        <f>IF(PB2&lt;PB3,1,0)</f>
        <v>0</v>
      </c>
      <c r="PC6" s="2">
        <f>IF(PC2&lt;PC3,1,0)</f>
        <v>0</v>
      </c>
      <c r="PD6" s="2">
        <f>IF(PD2&lt;PD3,1,0)</f>
        <v>0</v>
      </c>
      <c r="PE6" s="2">
        <f>IF(PE2&lt;PE3,1,0)</f>
        <v>0</v>
      </c>
      <c r="PF6" s="2">
        <f>IF(PF2&lt;PF3,1,0)</f>
        <v>0</v>
      </c>
      <c r="PG6" s="2">
        <f>IF(PG2&lt;PG3,1,0)</f>
        <v>0</v>
      </c>
      <c r="PH6" s="2">
        <f>IF(PH2&lt;PH3,1,0)</f>
        <v>0</v>
      </c>
      <c r="PI6" s="2">
        <f>IF(PI2&lt;PI3,1,0)</f>
        <v>0</v>
      </c>
      <c r="PJ6" s="2">
        <f>IF(PJ2&lt;PJ3,1,0)</f>
        <v>0</v>
      </c>
      <c r="PK6" s="2">
        <f>IF(PK2&lt;PK3,1,0)</f>
        <v>1</v>
      </c>
      <c r="PL6" s="2">
        <f>IF(PL2&lt;PL3,1,0)</f>
        <v>0</v>
      </c>
      <c r="PM6" s="2">
        <f>IF(PM2&lt;PM3,1,0)</f>
        <v>0</v>
      </c>
      <c r="PN6" s="2">
        <f>IF(PN2&lt;PN3,1,0)</f>
        <v>0</v>
      </c>
      <c r="PO6" s="2">
        <f>IF(PO2&lt;PO3,1,0)</f>
        <v>0</v>
      </c>
      <c r="PP6" s="2">
        <f>IF(PP2&lt;PP3,1,0)</f>
        <v>0</v>
      </c>
      <c r="PQ6" s="2">
        <f>IF(PQ2&lt;PQ3,1,0)</f>
        <v>0</v>
      </c>
      <c r="PR6" s="2">
        <f>IF(PR2&lt;PR3,1,0)</f>
        <v>0</v>
      </c>
      <c r="PS6" s="2">
        <f>IF(PS2&lt;PS3,1,0)</f>
        <v>0</v>
      </c>
      <c r="PT6" s="2">
        <f>IF(PT2&lt;PT3,1,0)</f>
        <v>0</v>
      </c>
      <c r="PU6" s="2">
        <f>IF(PU2&lt;PU3,1,0)</f>
        <v>0</v>
      </c>
      <c r="PV6" s="2">
        <f>IF(PV2&lt;PV3,1,0)</f>
        <v>0</v>
      </c>
      <c r="PW6" s="2">
        <f>IF(PW2&lt;PW3,1,0)</f>
        <v>0</v>
      </c>
      <c r="PX6" s="2">
        <f>IF(PX2&lt;PX3,1,0)</f>
        <v>0</v>
      </c>
      <c r="PY6" s="2">
        <f>IF(PY2&lt;PY3,1,0)</f>
        <v>0</v>
      </c>
      <c r="PZ6" s="2">
        <f>IF(PZ2&lt;PZ3,1,0)</f>
        <v>0</v>
      </c>
      <c r="QA6" s="2">
        <f>IF(QA2&lt;QA3,1,0)</f>
        <v>0</v>
      </c>
      <c r="QB6" s="2">
        <f>IF(QB2&lt;QB3,1,0)</f>
        <v>0</v>
      </c>
      <c r="QC6" s="2">
        <f>IF(QC2&lt;QC3,1,0)</f>
        <v>0</v>
      </c>
      <c r="QD6" s="2">
        <f>IF(QD2&lt;QD3,1,0)</f>
        <v>0</v>
      </c>
      <c r="QE6" s="2">
        <f>IF(QE2&lt;QE3,1,0)</f>
        <v>0</v>
      </c>
      <c r="QF6" s="2">
        <f>IF(QF2&lt;QF3,1,0)</f>
        <v>0</v>
      </c>
      <c r="QG6" s="2">
        <f>IF(QG2&lt;QG3,1,0)</f>
        <v>0</v>
      </c>
      <c r="QH6" s="2">
        <f>IF(QH2&lt;QH3,1,0)</f>
        <v>0</v>
      </c>
      <c r="QI6" s="2">
        <f>IF(QI2&lt;QI3,1,0)</f>
        <v>0</v>
      </c>
      <c r="QJ6" s="2">
        <f>IF(QJ2&lt;QJ3,1,0)</f>
        <v>0</v>
      </c>
      <c r="QK6" s="2">
        <f>IF(QK2&lt;QK3,1,0)</f>
        <v>1</v>
      </c>
      <c r="QL6" s="2">
        <f>IF(QL2&lt;QL3,1,0)</f>
        <v>0</v>
      </c>
      <c r="QM6" s="2">
        <f>IF(QM2&lt;QM3,1,0)</f>
        <v>0</v>
      </c>
      <c r="QN6" s="2">
        <f>IF(QN2&lt;QN3,1,0)</f>
        <v>0</v>
      </c>
      <c r="QO6" s="2">
        <f>IF(QO2&lt;QO3,1,0)</f>
        <v>0</v>
      </c>
      <c r="QP6" s="2">
        <f>IF(QP2&lt;QP3,1,0)</f>
        <v>0</v>
      </c>
      <c r="QQ6" s="2">
        <f>IF(QQ2&lt;QQ3,1,0)</f>
        <v>0</v>
      </c>
      <c r="QR6" s="2">
        <f>IF(QR2&lt;QR3,1,0)</f>
        <v>0</v>
      </c>
      <c r="QS6" s="2">
        <f>IF(QS2&lt;QS3,1,0)</f>
        <v>0</v>
      </c>
      <c r="QT6" s="2">
        <f>IF(QT2&lt;QT3,1,0)</f>
        <v>0</v>
      </c>
      <c r="QU6" s="2">
        <f>IF(QU2&lt;QU3,1,0)</f>
        <v>0</v>
      </c>
      <c r="QV6" s="2">
        <f>IF(QV2&lt;QV3,1,0)</f>
        <v>0</v>
      </c>
      <c r="QW6" s="2">
        <f>IF(QW2&lt;QW3,1,0)</f>
        <v>0</v>
      </c>
      <c r="QX6" s="2">
        <f>IF(QX2&lt;QX3,1,0)</f>
        <v>0</v>
      </c>
      <c r="QY6" s="2">
        <f>IF(QY2&lt;QY3,1,0)</f>
        <v>0</v>
      </c>
      <c r="QZ6" s="2">
        <f>IF(QZ2&lt;QZ3,1,0)</f>
        <v>0</v>
      </c>
      <c r="RA6" s="2">
        <f>IF(RA2&lt;RA3,1,0)</f>
        <v>0</v>
      </c>
      <c r="RB6" s="2">
        <f>IF(RB2&lt;RB3,1,0)</f>
        <v>0</v>
      </c>
      <c r="RC6" s="2">
        <f>IF(RC2&lt;RC3,1,0)</f>
        <v>0</v>
      </c>
      <c r="RD6" s="2">
        <f>IF(RD2&lt;RD3,1,0)</f>
        <v>0</v>
      </c>
      <c r="RE6" s="2">
        <f>IF(RE2&lt;RE3,1,0)</f>
        <v>0</v>
      </c>
      <c r="RF6" s="2">
        <f>IF(RF2&lt;RF3,1,0)</f>
        <v>0</v>
      </c>
      <c r="RG6" s="2">
        <f>IF(RG2&lt;RG3,1,0)</f>
        <v>0</v>
      </c>
      <c r="RH6" s="2">
        <f>IF(RH2&lt;RH3,1,0)</f>
        <v>0</v>
      </c>
      <c r="RI6" s="2">
        <f>IF(RI2&lt;RI3,1,0)</f>
        <v>0</v>
      </c>
      <c r="RJ6" s="2">
        <f>IF(RJ2&lt;RJ3,1,0)</f>
        <v>0</v>
      </c>
      <c r="RK6" s="2">
        <f>IF(RK2&lt;RK3,1,0)</f>
        <v>0</v>
      </c>
      <c r="RL6" s="2">
        <f>IF(RL2&lt;RL3,1,0)</f>
        <v>0</v>
      </c>
      <c r="RM6" s="2">
        <f>IF(RM2&lt;RM3,1,0)</f>
        <v>1</v>
      </c>
      <c r="RN6" s="2">
        <f>IF(RN2&lt;RN3,1,0)</f>
        <v>0</v>
      </c>
      <c r="RO6" s="2">
        <f>IF(RO2&lt;RO3,1,0)</f>
        <v>0</v>
      </c>
      <c r="RP6" s="2">
        <f>IF(RP2&lt;RP3,1,0)</f>
        <v>0</v>
      </c>
      <c r="RQ6" s="2">
        <f>IF(RQ2&lt;RQ3,1,0)</f>
        <v>0</v>
      </c>
      <c r="RR6" s="2">
        <f>IF(RR2&lt;RR3,1,0)</f>
        <v>0</v>
      </c>
      <c r="RS6" s="2">
        <f>IF(RS2&lt;RS3,1,0)</f>
        <v>0</v>
      </c>
      <c r="RT6" s="2">
        <f>IF(RT2&lt;RT3,1,0)</f>
        <v>0</v>
      </c>
      <c r="RU6" s="2">
        <f>IF(RU2&lt;RU3,1,0)</f>
        <v>0</v>
      </c>
      <c r="RV6" s="2">
        <f>IF(RV2&lt;RV3,1,0)</f>
        <v>0</v>
      </c>
      <c r="RW6" s="2">
        <f>IF(RW2&lt;RW3,1,0)</f>
        <v>0</v>
      </c>
      <c r="RX6" s="2">
        <f>IF(RX2&lt;RX3,1,0)</f>
        <v>0</v>
      </c>
      <c r="RY6" s="2">
        <f>IF(RY2&lt;RY3,1,0)</f>
        <v>0</v>
      </c>
      <c r="RZ6" s="2">
        <f>IF(RZ2&lt;RZ3,1,0)</f>
        <v>0</v>
      </c>
      <c r="SA6" s="2">
        <f>IF(SA2&lt;SA3,1,0)</f>
        <v>0</v>
      </c>
      <c r="SB6" s="2">
        <f>IF(SB2&lt;SB3,1,0)</f>
        <v>0</v>
      </c>
      <c r="SC6" s="2">
        <f>IF(SC2&lt;SC3,1,0)</f>
        <v>0</v>
      </c>
      <c r="SD6" s="2">
        <f>IF(SD2&lt;SD3,1,0)</f>
        <v>0</v>
      </c>
      <c r="SE6" s="2">
        <f>IF(SE2&lt;SE3,1,0)</f>
        <v>0</v>
      </c>
      <c r="SF6" s="2">
        <f>IF(SF2&lt;SF3,1,0)</f>
        <v>0</v>
      </c>
      <c r="SG6" s="2">
        <f>IF(SG2&lt;SG3,1,0)</f>
        <v>0</v>
      </c>
      <c r="SH6" s="2">
        <f>IF(SH2&lt;SH3,1,0)</f>
        <v>1</v>
      </c>
      <c r="SI6" s="2">
        <f>IF(SI2&lt;SI3,1,0)</f>
        <v>1</v>
      </c>
      <c r="SJ6" s="2">
        <f>IF(SJ2&lt;SJ3,1,0)</f>
        <v>0</v>
      </c>
      <c r="SK6" s="2">
        <f>IF(SK2&lt;SK3,1,0)</f>
        <v>0</v>
      </c>
      <c r="SL6" s="2">
        <f>IF(SL2&lt;SL3,1,0)</f>
        <v>1</v>
      </c>
      <c r="SM6" s="2">
        <f>IF(SM2&lt;SM3,1,0)</f>
        <v>0</v>
      </c>
      <c r="SN6" s="2">
        <f>IF(SN2&lt;SN3,1,0)</f>
        <v>0</v>
      </c>
      <c r="SO6" s="2">
        <f>IF(SO2&lt;SO3,1,0)</f>
        <v>0</v>
      </c>
      <c r="SP6" s="2">
        <f>IF(SP2&lt;SP3,1,0)</f>
        <v>0</v>
      </c>
      <c r="SQ6" s="2">
        <f>IF(SQ2&lt;SQ3,1,0)</f>
        <v>0</v>
      </c>
      <c r="SR6" s="2">
        <f>IF(SR2&lt;SR3,1,0)</f>
        <v>0</v>
      </c>
      <c r="SS6" s="2">
        <f>IF(SS2&lt;SS3,1,0)</f>
        <v>0</v>
      </c>
      <c r="ST6" s="2">
        <f>IF(ST2&lt;ST3,1,0)</f>
        <v>1</v>
      </c>
      <c r="SU6" s="2">
        <f>IF(SU2&lt;SU3,1,0)</f>
        <v>0</v>
      </c>
      <c r="SV6" s="2">
        <f>IF(SV2&lt;SV3,1,0)</f>
        <v>0</v>
      </c>
      <c r="SW6" s="2">
        <f>IF(SW2&lt;SW3,1,0)</f>
        <v>0</v>
      </c>
      <c r="SX6" s="2">
        <f>IF(SX2&lt;SX3,1,0)</f>
        <v>1</v>
      </c>
      <c r="SY6" s="2">
        <f>IF(SY2&lt;SY3,1,0)</f>
        <v>0</v>
      </c>
      <c r="SZ6" s="2">
        <f>IF(SZ2&lt;SZ3,1,0)</f>
        <v>0</v>
      </c>
      <c r="TA6" s="2">
        <f>IF(TA2&lt;TA3,1,0)</f>
        <v>0</v>
      </c>
      <c r="TB6" s="2">
        <f>IF(TB2&lt;TB3,1,0)</f>
        <v>0</v>
      </c>
      <c r="TC6" s="2">
        <f>IF(TC2&lt;TC3,1,0)</f>
        <v>1</v>
      </c>
      <c r="TD6" s="2">
        <f>IF(TD2&lt;TD3,1,0)</f>
        <v>0</v>
      </c>
      <c r="TE6" s="2">
        <f>IF(TE2&lt;TE3,1,0)</f>
        <v>0</v>
      </c>
      <c r="TF6" s="2">
        <f>IF(TF2&lt;TF3,1,0)</f>
        <v>0</v>
      </c>
      <c r="TG6" s="2">
        <f>IF(TG2&lt;TG3,1,0)</f>
        <v>0</v>
      </c>
      <c r="TH6" s="2">
        <f>IF(TH2&lt;TH3,1,0)</f>
        <v>0</v>
      </c>
      <c r="TI6" s="2">
        <f>IF(TI2&lt;TI3,1,0)</f>
        <v>0</v>
      </c>
      <c r="TJ6" s="2">
        <f>IF(TJ2&lt;TJ3,1,0)</f>
        <v>0</v>
      </c>
      <c r="TK6" s="2">
        <f>IF(TK2&lt;TK3,1,0)</f>
        <v>0</v>
      </c>
      <c r="TL6" s="2">
        <f>IF(TL2&lt;TL3,1,0)</f>
        <v>0</v>
      </c>
      <c r="TM6" s="2">
        <f>IF(TM2&lt;TM3,1,0)</f>
        <v>0</v>
      </c>
      <c r="TN6" s="2">
        <f>IF(TN2&lt;TN3,1,0)</f>
        <v>0</v>
      </c>
      <c r="TO6" s="2">
        <f>IF(TO2&lt;TO3,1,0)</f>
        <v>0</v>
      </c>
      <c r="TP6" s="2">
        <f>IF(TP2&lt;TP3,1,0)</f>
        <v>0</v>
      </c>
      <c r="TQ6" s="2">
        <f>IF(TQ2&lt;TQ3,1,0)</f>
        <v>0</v>
      </c>
      <c r="TR6" s="2">
        <f>IF(TR2&lt;TR3,1,0)</f>
        <v>0</v>
      </c>
      <c r="TS6" s="2">
        <f>IF(TS2&lt;TS3,1,0)</f>
        <v>0</v>
      </c>
      <c r="TT6" s="2">
        <f>IF(TT2&lt;TT3,1,0)</f>
        <v>0</v>
      </c>
      <c r="TU6" s="2">
        <f>IF(TU2&lt;TU3,1,0)</f>
        <v>0</v>
      </c>
      <c r="TV6" s="2">
        <f>IF(TV2&lt;TV3,1,0)</f>
        <v>0</v>
      </c>
      <c r="TW6" s="2">
        <f>IF(TW2&lt;TW3,1,0)</f>
        <v>0</v>
      </c>
      <c r="TX6" s="2">
        <f>IF(TX2&lt;TX3,1,0)</f>
        <v>1</v>
      </c>
      <c r="TY6" s="2">
        <f>IF(TY2&lt;TY3,1,0)</f>
        <v>1</v>
      </c>
      <c r="TZ6" s="2">
        <f>IF(TZ2&lt;TZ3,1,0)</f>
        <v>0</v>
      </c>
      <c r="UA6" s="2">
        <f>IF(UA2&lt;UA3,1,0)</f>
        <v>0</v>
      </c>
      <c r="UB6" s="2">
        <f>IF(UB2&lt;UB3,1,0)</f>
        <v>0</v>
      </c>
      <c r="UC6" s="2">
        <f>IF(UC2&lt;UC3,1,0)</f>
        <v>0</v>
      </c>
      <c r="UD6" s="2">
        <f>IF(UD2&lt;UD3,1,0)</f>
        <v>0</v>
      </c>
      <c r="UE6" s="2">
        <f>IF(UE2&lt;UE3,1,0)</f>
        <v>0</v>
      </c>
      <c r="UF6" s="2">
        <f>IF(UF2&lt;UF3,1,0)</f>
        <v>0</v>
      </c>
      <c r="UG6" s="2">
        <f>IF(UG2&lt;UG3,1,0)</f>
        <v>0</v>
      </c>
      <c r="UH6" s="2">
        <f>IF(UH2&lt;UH3,1,0)</f>
        <v>0</v>
      </c>
      <c r="UI6" s="2">
        <f>IF(UI2&lt;UI3,1,0)</f>
        <v>0</v>
      </c>
      <c r="UJ6" s="2">
        <f>IF(UJ2&lt;UJ3,1,0)</f>
        <v>0</v>
      </c>
      <c r="UK6" s="2">
        <f>IF(UK2&lt;UK3,1,0)</f>
        <v>0</v>
      </c>
      <c r="UL6" s="2">
        <f>IF(UL2&lt;UL3,1,0)</f>
        <v>0</v>
      </c>
      <c r="UM6" s="2">
        <f>IF(UM2&lt;UM3,1,0)</f>
        <v>0</v>
      </c>
      <c r="UN6" s="2">
        <f>IF(UN2&lt;UN3,1,0)</f>
        <v>0</v>
      </c>
      <c r="UO6" s="2">
        <f>IF(UO2&lt;UO3,1,0)</f>
        <v>0</v>
      </c>
      <c r="UP6" s="2">
        <f>IF(UP2&lt;UP3,1,0)</f>
        <v>0</v>
      </c>
      <c r="UQ6" s="2">
        <f>IF(UQ2&lt;UQ3,1,0)</f>
        <v>0</v>
      </c>
      <c r="UR6" s="2">
        <f>IF(UR2&lt;UR3,1,0)</f>
        <v>0</v>
      </c>
      <c r="US6" s="2">
        <f>IF(US2&lt;US3,1,0)</f>
        <v>0</v>
      </c>
      <c r="UT6" s="2">
        <f>IF(UT2&lt;UT3,1,0)</f>
        <v>0</v>
      </c>
      <c r="UU6" s="2">
        <f>IF(UU2&lt;UU3,1,0)</f>
        <v>0</v>
      </c>
      <c r="UV6" s="2">
        <f>IF(UV2&lt;UV3,1,0)</f>
        <v>0</v>
      </c>
      <c r="UW6" s="2">
        <f>IF(UW2&lt;UW3,1,0)</f>
        <v>0</v>
      </c>
      <c r="UX6" s="2">
        <f>IF(UX2&lt;UX3,1,0)</f>
        <v>0</v>
      </c>
      <c r="UY6" s="2">
        <f>IF(UY2&lt;UY3,1,0)</f>
        <v>0</v>
      </c>
      <c r="UZ6" s="2">
        <f>IF(UZ2&lt;UZ3,1,0)</f>
        <v>0</v>
      </c>
      <c r="VA6" s="2">
        <f>IF(VA2&lt;VA3,1,0)</f>
        <v>0</v>
      </c>
      <c r="VB6" s="2">
        <f>IF(VB2&lt;VB3,1,0)</f>
        <v>0</v>
      </c>
      <c r="VC6" s="2">
        <f>IF(VC2&lt;VC3,1,0)</f>
        <v>0</v>
      </c>
      <c r="VD6" s="2">
        <f>IF(VD2&lt;VD3,1,0)</f>
        <v>0</v>
      </c>
      <c r="VE6" s="2">
        <f>IF(VE2&lt;VE3,1,0)</f>
        <v>0</v>
      </c>
      <c r="VF6" s="2">
        <f>IF(VF2&lt;VF3,1,0)</f>
        <v>0</v>
      </c>
      <c r="VG6" s="2">
        <f>IF(VG2&lt;VG3,1,0)</f>
        <v>0</v>
      </c>
      <c r="VH6" s="2">
        <f>IF(VH2&lt;VH3,1,0)</f>
        <v>0</v>
      </c>
      <c r="VI6" s="2">
        <f>IF(VI2&lt;VI3,1,0)</f>
        <v>0</v>
      </c>
      <c r="VJ6" s="2">
        <f>IF(VJ2&lt;VJ3,1,0)</f>
        <v>0</v>
      </c>
      <c r="VK6" s="2">
        <f>IF(VK2&lt;VK3,1,0)</f>
        <v>0</v>
      </c>
      <c r="VL6" s="2">
        <f>IF(VL2&lt;VL3,1,0)</f>
        <v>0</v>
      </c>
      <c r="VM6" s="2">
        <f>IF(VM2&lt;VM3,1,0)</f>
        <v>0</v>
      </c>
      <c r="VN6" s="2">
        <f>IF(VN2&lt;VN3,1,0)</f>
        <v>0</v>
      </c>
      <c r="VO6" s="2">
        <f>IF(VO2&lt;VO3,1,0)</f>
        <v>0</v>
      </c>
      <c r="VP6" s="2">
        <f>IF(VP2&lt;VP3,1,0)</f>
        <v>0</v>
      </c>
      <c r="VQ6" s="2">
        <f>IF(VQ2&lt;VQ3,1,0)</f>
        <v>0</v>
      </c>
      <c r="VR6" s="2">
        <f>IF(VR2&lt;VR3,1,0)</f>
        <v>0</v>
      </c>
      <c r="VS6" s="2">
        <f>IF(VS2&lt;VS3,1,0)</f>
        <v>0</v>
      </c>
      <c r="VT6" s="2">
        <f>IF(VT2&lt;VT3,1,0)</f>
        <v>0</v>
      </c>
      <c r="VU6" s="2">
        <f>IF(VU2&lt;VU3,1,0)</f>
        <v>0</v>
      </c>
      <c r="VV6" s="2">
        <f>IF(VV2&lt;VV3,1,0)</f>
        <v>0</v>
      </c>
      <c r="VW6" s="2">
        <f>IF(VW2&lt;VW3,1,0)</f>
        <v>0</v>
      </c>
      <c r="VX6" s="2">
        <f>IF(VX2&lt;VX3,1,0)</f>
        <v>0</v>
      </c>
      <c r="VY6" s="2">
        <f>IF(VY2&lt;VY3,1,0)</f>
        <v>0</v>
      </c>
      <c r="VZ6" s="2">
        <f>IF(VZ2&lt;VZ3,1,0)</f>
        <v>0</v>
      </c>
      <c r="WA6" s="2">
        <f>IF(WA2&lt;WA3,1,0)</f>
        <v>0</v>
      </c>
      <c r="WB6" s="2">
        <f>IF(WB2&lt;WB3,1,0)</f>
        <v>0</v>
      </c>
      <c r="WC6" s="2">
        <f>IF(WC2&lt;WC3,1,0)</f>
        <v>0</v>
      </c>
      <c r="WD6" s="2">
        <f>IF(WD2&lt;WD3,1,0)</f>
        <v>0</v>
      </c>
      <c r="WE6" s="2">
        <f>IF(WE2&lt;WE3,1,0)</f>
        <v>0</v>
      </c>
      <c r="WF6" s="2">
        <f>IF(WF2&lt;WF3,1,0)</f>
        <v>0</v>
      </c>
      <c r="WG6" s="2">
        <f>IF(WG2&lt;WG3,1,0)</f>
        <v>0</v>
      </c>
      <c r="WH6" s="2">
        <f>IF(WH2&lt;WH3,1,0)</f>
        <v>0</v>
      </c>
      <c r="WI6" s="2">
        <f>IF(WI2&lt;WI3,1,0)</f>
        <v>0</v>
      </c>
      <c r="WJ6" s="2">
        <f>IF(WJ2&lt;WJ3,1,0)</f>
        <v>0</v>
      </c>
      <c r="WK6" s="2">
        <f>IF(WK2&lt;WK3,1,0)</f>
        <v>0</v>
      </c>
      <c r="WL6" s="2">
        <f>IF(WL2&lt;WL3,1,0)</f>
        <v>0</v>
      </c>
      <c r="WM6" s="2">
        <f>IF(WM2&lt;WM3,1,0)</f>
        <v>0</v>
      </c>
      <c r="WN6" s="2">
        <f>IF(WN2&lt;WN3,1,0)</f>
        <v>0</v>
      </c>
      <c r="WO6" s="2">
        <f>IF(WO2&lt;WO3,1,0)</f>
        <v>0</v>
      </c>
      <c r="WP6" s="2">
        <f>IF(WP2&lt;WP3,1,0)</f>
        <v>0</v>
      </c>
      <c r="WQ6" s="2">
        <f>IF(WQ2&lt;WQ3,1,0)</f>
        <v>0</v>
      </c>
      <c r="WR6" s="2">
        <f>IF(WR2&lt;WR3,1,0)</f>
        <v>0</v>
      </c>
      <c r="WS6" s="2">
        <f>IF(WS2&lt;WS3,1,0)</f>
        <v>0</v>
      </c>
      <c r="WT6" s="2">
        <f>IF(WT2&lt;WT3,1,0)</f>
        <v>0</v>
      </c>
      <c r="WU6" s="2">
        <f>IF(WU2&lt;WU3,1,0)</f>
        <v>0</v>
      </c>
      <c r="WV6" s="2">
        <f>IF(WV2&lt;WV3,1,0)</f>
        <v>0</v>
      </c>
      <c r="WW6" s="2">
        <f>IF(WW2&lt;WW3,1,0)</f>
        <v>0</v>
      </c>
      <c r="WX6" s="2">
        <f>IF(WX2&lt;WX3,1,0)</f>
        <v>0</v>
      </c>
      <c r="WY6" s="2">
        <f>IF(WY2&lt;WY3,1,0)</f>
        <v>0</v>
      </c>
      <c r="WZ6" s="2">
        <f>IF(WZ2&lt;WZ3,1,0)</f>
        <v>0</v>
      </c>
      <c r="XA6" s="2">
        <f>IF(XA2&lt;XA3,1,0)</f>
        <v>0</v>
      </c>
      <c r="XB6" s="2">
        <f>IF(XB2&lt;XB3,1,0)</f>
        <v>0</v>
      </c>
      <c r="XC6" s="2">
        <f>IF(XC2&lt;XC3,1,0)</f>
        <v>0</v>
      </c>
      <c r="XD6" s="2">
        <f>IF(XD2&lt;XD3,1,0)</f>
        <v>0</v>
      </c>
      <c r="XE6" s="2">
        <f>IF(XE2&lt;XE3,1,0)</f>
        <v>0</v>
      </c>
      <c r="XF6" s="2">
        <f>IF(XF2&lt;XF3,1,0)</f>
        <v>0</v>
      </c>
      <c r="XG6" s="2">
        <f>IF(XG2&lt;XG3,1,0)</f>
        <v>0</v>
      </c>
      <c r="XH6" s="2">
        <f>IF(XH2&lt;XH3,1,0)</f>
        <v>0</v>
      </c>
      <c r="XI6" s="2">
        <f>IF(XI2&lt;XI3,1,0)</f>
        <v>0</v>
      </c>
      <c r="XJ6" s="2">
        <f>IF(XJ2&lt;XJ3,1,0)</f>
        <v>0</v>
      </c>
      <c r="XK6" s="2">
        <f>IF(XK2&lt;XK3,1,0)</f>
        <v>0</v>
      </c>
      <c r="XL6" s="2">
        <f>IF(XL2&lt;XL3,1,0)</f>
        <v>0</v>
      </c>
      <c r="XM6" s="2">
        <f>IF(XM2&lt;XM3,1,0)</f>
        <v>0</v>
      </c>
      <c r="XN6" s="2">
        <f>IF(XN2&lt;XN3,1,0)</f>
        <v>0</v>
      </c>
      <c r="XO6" s="2">
        <f>IF(XO2&lt;XO3,1,0)</f>
        <v>1</v>
      </c>
      <c r="XP6" s="2">
        <f>IF(XP2&lt;XP3,1,0)</f>
        <v>0</v>
      </c>
      <c r="XQ6" s="2">
        <f>IF(XQ2&lt;XQ3,1,0)</f>
        <v>0</v>
      </c>
      <c r="XR6" s="2">
        <f>IF(XR2&lt;XR3,1,0)</f>
        <v>0</v>
      </c>
      <c r="XS6" s="2">
        <f>IF(XS2&lt;XS3,1,0)</f>
        <v>0</v>
      </c>
      <c r="XT6" s="2">
        <f>IF(XT2&lt;XT3,1,0)</f>
        <v>0</v>
      </c>
      <c r="XU6" s="2">
        <f>IF(XU2&lt;XU3,1,0)</f>
        <v>0</v>
      </c>
      <c r="XV6" s="2">
        <f>IF(XV2&lt;XV3,1,0)</f>
        <v>0</v>
      </c>
      <c r="XW6" s="2">
        <f>IF(XW2&lt;XW3,1,0)</f>
        <v>0</v>
      </c>
      <c r="XX6" s="2">
        <f>IF(XX2&lt;XX3,1,0)</f>
        <v>0</v>
      </c>
      <c r="XY6" s="2">
        <f>IF(XY2&lt;XY3,1,0)</f>
        <v>0</v>
      </c>
      <c r="XZ6" s="2">
        <f>IF(XZ2&lt;XZ3,1,0)</f>
        <v>0</v>
      </c>
      <c r="YA6" s="2">
        <f>IF(YA2&lt;YA3,1,0)</f>
        <v>0</v>
      </c>
      <c r="YB6" s="2">
        <f>IF(YB2&lt;YB3,1,0)</f>
        <v>0</v>
      </c>
      <c r="YC6" s="2">
        <f>IF(YC2&lt;YC3,1,0)</f>
        <v>0</v>
      </c>
      <c r="YD6" s="2">
        <f>IF(YD2&lt;YD3,1,0)</f>
        <v>0</v>
      </c>
      <c r="YE6" s="2">
        <f>IF(YE2&lt;YE3,1,0)</f>
        <v>0</v>
      </c>
      <c r="YF6" s="2">
        <f>IF(YF2&lt;YF3,1,0)</f>
        <v>0</v>
      </c>
      <c r="YG6" s="2">
        <f>IF(YG2&lt;YG3,1,0)</f>
        <v>0</v>
      </c>
      <c r="YH6" s="2">
        <f>IF(YH2&lt;YH3,1,0)</f>
        <v>0</v>
      </c>
      <c r="YI6" s="2">
        <f>IF(YI2&lt;YI3,1,0)</f>
        <v>0</v>
      </c>
      <c r="YJ6" s="2">
        <f>IF(YJ2&lt;YJ3,1,0)</f>
        <v>0</v>
      </c>
      <c r="YK6" s="2">
        <f>IF(YK2&lt;YK3,1,0)</f>
        <v>0</v>
      </c>
      <c r="YL6" s="2">
        <f>IF(YL2&lt;YL3,1,0)</f>
        <v>0</v>
      </c>
      <c r="YM6" s="2">
        <f>IF(YM2&lt;YM3,1,0)</f>
        <v>0</v>
      </c>
      <c r="YN6" s="2">
        <f>IF(YN2&lt;YN3,1,0)</f>
        <v>0</v>
      </c>
      <c r="YO6" s="2">
        <f>IF(YO2&lt;YO3,1,0)</f>
        <v>0</v>
      </c>
      <c r="YP6" s="2">
        <f>IF(YP2&lt;YP3,1,0)</f>
        <v>0</v>
      </c>
      <c r="YQ6" s="2">
        <f>IF(YQ2&lt;YQ3,1,0)</f>
        <v>0</v>
      </c>
      <c r="YR6" s="2">
        <f>IF(YR2&lt;YR3,1,0)</f>
        <v>0</v>
      </c>
      <c r="YS6" s="2">
        <f>IF(YS2&lt;YS3,1,0)</f>
        <v>0</v>
      </c>
      <c r="YT6" s="2">
        <f>IF(YT2&lt;YT3,1,0)</f>
        <v>0</v>
      </c>
      <c r="YU6" s="2">
        <f>IF(YU2&lt;YU3,1,0)</f>
        <v>0</v>
      </c>
      <c r="YV6" s="2">
        <f>IF(YV2&lt;YV3,1,0)</f>
        <v>0</v>
      </c>
      <c r="YW6" s="2">
        <f>IF(YW2&lt;YW3,1,0)</f>
        <v>0</v>
      </c>
      <c r="YX6" s="2">
        <f>IF(YX2&lt;YX3,1,0)</f>
        <v>0</v>
      </c>
      <c r="YY6" s="2">
        <f>IF(YY2&lt;YY3,1,0)</f>
        <v>0</v>
      </c>
      <c r="YZ6" s="2">
        <f>IF(YZ2&lt;YZ3,1,0)</f>
        <v>0</v>
      </c>
      <c r="ZA6" s="2">
        <f>IF(ZA2&lt;ZA3,1,0)</f>
        <v>1</v>
      </c>
      <c r="ZB6" s="2">
        <f>IF(ZB2&lt;ZB3,1,0)</f>
        <v>0</v>
      </c>
      <c r="ZC6" s="2">
        <f>IF(ZC2&lt;ZC3,1,0)</f>
        <v>0</v>
      </c>
      <c r="ZD6" s="2">
        <f>IF(ZD2&lt;ZD3,1,0)</f>
        <v>0</v>
      </c>
      <c r="ZE6" s="2">
        <f>IF(ZE2&lt;ZE3,1,0)</f>
        <v>0</v>
      </c>
      <c r="ZF6" s="2">
        <f>IF(ZF2&lt;ZF3,1,0)</f>
        <v>0</v>
      </c>
      <c r="ZG6" s="2">
        <f>IF(ZG2&lt;ZG3,1,0)</f>
        <v>0</v>
      </c>
      <c r="ZH6" s="2">
        <f>IF(ZH2&lt;ZH3,1,0)</f>
        <v>0</v>
      </c>
      <c r="ZI6" s="2">
        <f>IF(ZI2&lt;ZI3,1,0)</f>
        <v>0</v>
      </c>
      <c r="ZJ6" s="2">
        <f>IF(ZJ2&lt;ZJ3,1,0)</f>
        <v>0</v>
      </c>
      <c r="ZK6" s="2">
        <f>IF(ZK2&lt;ZK3,1,0)</f>
        <v>0</v>
      </c>
      <c r="ZL6" s="2">
        <f>IF(ZL2&lt;ZL3,1,0)</f>
        <v>0</v>
      </c>
      <c r="ZM6" s="2">
        <f>IF(ZM2&lt;ZM3,1,0)</f>
        <v>0</v>
      </c>
      <c r="ZN6" s="2">
        <f>IF(ZN2&lt;ZN3,1,0)</f>
        <v>0</v>
      </c>
      <c r="ZO6" s="2">
        <f>IF(ZO2&lt;ZO3,1,0)</f>
        <v>0</v>
      </c>
      <c r="ZP6" s="2">
        <f>IF(ZP2&lt;ZP3,1,0)</f>
        <v>0</v>
      </c>
      <c r="ZQ6" s="2">
        <f>IF(ZQ2&lt;ZQ3,1,0)</f>
        <v>0</v>
      </c>
      <c r="ZR6" s="2">
        <f>IF(ZR2&lt;ZR3,1,0)</f>
        <v>0</v>
      </c>
      <c r="ZS6" s="2">
        <f>IF(ZS2&lt;ZS3,1,0)</f>
        <v>0</v>
      </c>
      <c r="ZT6" s="2">
        <f>IF(ZT2&lt;ZT3,1,0)</f>
        <v>0</v>
      </c>
      <c r="ZU6" s="2">
        <f>IF(ZU2&lt;ZU3,1,0)</f>
        <v>0</v>
      </c>
      <c r="ZV6" s="2">
        <f>IF(ZV2&lt;ZV3,1,0)</f>
        <v>0</v>
      </c>
      <c r="ZW6" s="2">
        <f>IF(ZW2&lt;ZW3,1,0)</f>
        <v>1</v>
      </c>
      <c r="ZX6" s="2">
        <f>IF(ZX2&lt;ZX3,1,0)</f>
        <v>0</v>
      </c>
      <c r="ZY6" s="2">
        <f>IF(ZY2&lt;ZY3,1,0)</f>
        <v>0</v>
      </c>
      <c r="ZZ6" s="2">
        <f>IF(ZZ2&lt;ZZ3,1,0)</f>
        <v>1</v>
      </c>
      <c r="AAA6" s="2">
        <f>IF(AAA2&lt;AAA3,1,0)</f>
        <v>0</v>
      </c>
      <c r="AAB6" s="2">
        <f>IF(AAB2&lt;AAB3,1,0)</f>
        <v>0</v>
      </c>
      <c r="AAC6" s="2">
        <f>IF(AAC2&lt;AAC3,1,0)</f>
        <v>0</v>
      </c>
      <c r="AAD6" s="2">
        <f>IF(AAD2&lt;AAD3,1,0)</f>
        <v>0</v>
      </c>
      <c r="AAE6" s="2">
        <f>IF(AAE2&lt;AAE3,1,0)</f>
        <v>0</v>
      </c>
      <c r="AAF6" s="2">
        <f>IF(AAF2&lt;AAF3,1,0)</f>
        <v>0</v>
      </c>
      <c r="AAG6" s="2">
        <f>IF(AAG2&lt;AAG3,1,0)</f>
        <v>1</v>
      </c>
      <c r="AAH6" s="2">
        <f>IF(AAH2&lt;AAH3,1,0)</f>
        <v>0</v>
      </c>
      <c r="AAI6" s="2">
        <f>IF(AAI2&lt;AAI3,1,0)</f>
        <v>0</v>
      </c>
      <c r="AAJ6" s="2">
        <f>IF(AAJ2&lt;AAJ3,1,0)</f>
        <v>0</v>
      </c>
      <c r="AAK6" s="2">
        <f>IF(AAK2&lt;AAK3,1,0)</f>
        <v>0</v>
      </c>
      <c r="AAL6" s="2">
        <f>IF(AAL2&lt;AAL3,1,0)</f>
        <v>0</v>
      </c>
      <c r="AAM6" s="2">
        <f>IF(AAM2&lt;AAM3,1,0)</f>
        <v>0</v>
      </c>
      <c r="AAN6" s="2">
        <f>IF(AAN2&lt;AAN3,1,0)</f>
        <v>0</v>
      </c>
      <c r="AAO6" s="2">
        <f>IF(AAO2&lt;AAO3,1,0)</f>
        <v>0</v>
      </c>
      <c r="AAP6" s="2">
        <f>IF(AAP2&lt;AAP3,1,0)</f>
        <v>0</v>
      </c>
      <c r="AAQ6" s="2">
        <f>IF(AAQ2&lt;AAQ3,1,0)</f>
        <v>0</v>
      </c>
      <c r="AAR6" s="2">
        <f>IF(AAR2&lt;AAR3,1,0)</f>
        <v>0</v>
      </c>
      <c r="AAS6" s="2">
        <f>IF(AAS2&lt;AAS3,1,0)</f>
        <v>0</v>
      </c>
      <c r="AAT6" s="2">
        <f>IF(AAT2&lt;AAT3,1,0)</f>
        <v>0</v>
      </c>
      <c r="AAU6" s="2">
        <f>IF(AAU2&lt;AAU3,1,0)</f>
        <v>0</v>
      </c>
      <c r="AAV6" s="2">
        <f>IF(AAV2&lt;AAV3,1,0)</f>
        <v>0</v>
      </c>
      <c r="AAW6" s="2">
        <f>IF(AAW2&lt;AAW3,1,0)</f>
        <v>0</v>
      </c>
      <c r="AAX6" s="2">
        <f>IF(AAX2&lt;AAX3,1,0)</f>
        <v>0</v>
      </c>
      <c r="AAY6" s="2">
        <f>IF(AAY2&lt;AAY3,1,0)</f>
        <v>0</v>
      </c>
      <c r="AAZ6" s="2">
        <f>IF(AAZ2&lt;AAZ3,1,0)</f>
        <v>0</v>
      </c>
      <c r="ABA6" s="2">
        <f>IF(ABA2&lt;ABA3,1,0)</f>
        <v>0</v>
      </c>
      <c r="ABB6" s="2">
        <f>IF(ABB2&lt;ABB3,1,0)</f>
        <v>0</v>
      </c>
      <c r="ABC6" s="2">
        <f>IF(ABC2&lt;ABC3,1,0)</f>
        <v>0</v>
      </c>
      <c r="ABD6" s="2">
        <f>IF(ABD2&lt;ABD3,1,0)</f>
        <v>0</v>
      </c>
      <c r="ABE6" s="2">
        <f>IF(ABE2&lt;ABE3,1,0)</f>
        <v>0</v>
      </c>
      <c r="ABF6" s="2">
        <f>IF(ABF2&lt;ABF3,1,0)</f>
        <v>0</v>
      </c>
      <c r="ABG6" s="2">
        <f>IF(ABG2&lt;ABG3,1,0)</f>
        <v>0</v>
      </c>
      <c r="ABH6" s="2">
        <f>IF(ABH2&lt;ABH3,1,0)</f>
        <v>0</v>
      </c>
      <c r="ABI6" s="2">
        <f>IF(ABI2&lt;ABI3,1,0)</f>
        <v>0</v>
      </c>
      <c r="ABJ6" s="2">
        <f>IF(ABJ2&lt;ABJ3,1,0)</f>
        <v>0</v>
      </c>
      <c r="ABK6" s="2">
        <f>IF(ABK2&lt;ABK3,1,0)</f>
        <v>0</v>
      </c>
      <c r="ABL6" s="2">
        <f>IF(ABL2&lt;ABL3,1,0)</f>
        <v>0</v>
      </c>
      <c r="ABM6" s="2">
        <f>IF(ABM2&lt;ABM3,1,0)</f>
        <v>0</v>
      </c>
      <c r="ABN6" s="2">
        <f>IF(ABN2&lt;ABN3,1,0)</f>
        <v>0</v>
      </c>
      <c r="ABO6" s="2">
        <f>IF(ABO2&lt;ABO3,1,0)</f>
        <v>0</v>
      </c>
      <c r="ABP6" s="2">
        <f>IF(ABP2&lt;ABP3,1,0)</f>
        <v>0</v>
      </c>
      <c r="ABQ6" s="2">
        <f>IF(ABQ2&lt;ABQ3,1,0)</f>
        <v>0</v>
      </c>
      <c r="ABR6" s="2">
        <f>IF(ABR2&lt;ABR3,1,0)</f>
        <v>0</v>
      </c>
      <c r="ABS6" s="2">
        <f>IF(ABS2&lt;ABS3,1,0)</f>
        <v>0</v>
      </c>
      <c r="ABT6" s="2">
        <f>IF(ABT2&lt;ABT3,1,0)</f>
        <v>1</v>
      </c>
      <c r="ABU6" s="2">
        <f>IF(ABU2&lt;ABU3,1,0)</f>
        <v>0</v>
      </c>
      <c r="ABV6" s="2">
        <f>IF(ABV2&lt;ABV3,1,0)</f>
        <v>0</v>
      </c>
      <c r="ABW6" s="2">
        <f>IF(ABW2&lt;ABW3,1,0)</f>
        <v>0</v>
      </c>
      <c r="ABX6" s="2">
        <f>IF(ABX2&lt;ABX3,1,0)</f>
        <v>0</v>
      </c>
      <c r="ABY6" s="2">
        <f>IF(ABY2&lt;ABY3,1,0)</f>
        <v>0</v>
      </c>
      <c r="ABZ6" s="2">
        <f>IF(ABZ2&lt;ABZ3,1,0)</f>
        <v>0</v>
      </c>
      <c r="ACA6" s="2">
        <f>IF(ACA2&lt;ACA3,1,0)</f>
        <v>0</v>
      </c>
      <c r="ACB6" s="2">
        <f>IF(ACB2&lt;ACB3,1,0)</f>
        <v>0</v>
      </c>
      <c r="ACC6" s="2">
        <f>IF(ACC2&lt;ACC3,1,0)</f>
        <v>0</v>
      </c>
      <c r="ACD6" s="2">
        <f>IF(ACD2&lt;ACD3,1,0)</f>
        <v>0</v>
      </c>
      <c r="ACE6" s="2">
        <f>IF(ACE2&lt;ACE3,1,0)</f>
        <v>0</v>
      </c>
      <c r="ACF6" s="2">
        <f>IF(ACF2&lt;ACF3,1,0)</f>
        <v>0</v>
      </c>
      <c r="ACG6" s="2">
        <f>IF(ACG2&lt;ACG3,1,0)</f>
        <v>0</v>
      </c>
      <c r="ACH6" s="2">
        <f>IF(ACH2&lt;ACH3,1,0)</f>
        <v>0</v>
      </c>
      <c r="ACI6" s="2">
        <f>IF(ACI2&lt;ACI3,1,0)</f>
        <v>0</v>
      </c>
      <c r="ACJ6" s="2">
        <f>IF(ACJ2&lt;ACJ3,1,0)</f>
        <v>0</v>
      </c>
      <c r="ACK6" s="2">
        <f>IF(ACK2&lt;ACK3,1,0)</f>
        <v>0</v>
      </c>
      <c r="ACL6" s="2">
        <f>IF(ACL2&lt;ACL3,1,0)</f>
        <v>0</v>
      </c>
      <c r="ACM6" s="2">
        <f>IF(ACM2&lt;ACM3,1,0)</f>
        <v>1</v>
      </c>
      <c r="ACN6" s="2">
        <f>IF(ACN2&lt;ACN3,1,0)</f>
        <v>0</v>
      </c>
      <c r="ACO6" s="2">
        <f>IF(ACO2&lt;ACO3,1,0)</f>
        <v>0</v>
      </c>
      <c r="ACP6" s="2">
        <f>IF(ACP2&lt;ACP3,1,0)</f>
        <v>1</v>
      </c>
      <c r="ACQ6" s="2">
        <f>IF(ACQ2&lt;ACQ3,1,0)</f>
        <v>0</v>
      </c>
      <c r="ACR6" s="2">
        <f>IF(ACR2&lt;ACR3,1,0)</f>
        <v>0</v>
      </c>
      <c r="ACS6" s="2">
        <f>IF(ACS2&lt;ACS3,1,0)</f>
        <v>0</v>
      </c>
      <c r="ACT6" s="2">
        <f>IF(ACT2&lt;ACT3,1,0)</f>
        <v>0</v>
      </c>
      <c r="ACU6" s="2">
        <f>IF(ACU2&lt;ACU3,1,0)</f>
        <v>0</v>
      </c>
      <c r="ACV6" s="2">
        <f>IF(ACV2&lt;ACV3,1,0)</f>
        <v>1</v>
      </c>
      <c r="ACW6" s="2">
        <f>IF(ACW2&lt;ACW3,1,0)</f>
        <v>0</v>
      </c>
      <c r="ACX6" s="2">
        <f>IF(ACX2&lt;ACX3,1,0)</f>
        <v>1</v>
      </c>
      <c r="ACY6" s="2">
        <f>IF(ACY2&lt;ACY3,1,0)</f>
        <v>0</v>
      </c>
      <c r="ACZ6" s="2">
        <f>IF(ACZ2&lt;ACZ3,1,0)</f>
        <v>0</v>
      </c>
      <c r="ADA6" s="2">
        <f>IF(ADA2&lt;ADA3,1,0)</f>
        <v>0</v>
      </c>
      <c r="ADB6" s="2">
        <f>IF(ADB2&lt;ADB3,1,0)</f>
        <v>0</v>
      </c>
      <c r="ADC6" s="2">
        <f>IF(ADC2&lt;ADC3,1,0)</f>
        <v>0</v>
      </c>
      <c r="ADD6" s="2">
        <f>IF(ADD2&lt;ADD3,1,0)</f>
        <v>0</v>
      </c>
      <c r="ADE6" s="2">
        <f>IF(ADE2&lt;ADE3,1,0)</f>
        <v>0</v>
      </c>
      <c r="ADF6" s="2">
        <f>IF(ADF2&lt;ADF3,1,0)</f>
        <v>0</v>
      </c>
      <c r="ADG6" s="2">
        <f>IF(ADG2&lt;ADG3,1,0)</f>
        <v>0</v>
      </c>
      <c r="ADH6" s="2">
        <f>IF(ADH2&lt;ADH3,1,0)</f>
        <v>0</v>
      </c>
      <c r="ADI6" s="2">
        <f>IF(ADI2&lt;ADI3,1,0)</f>
        <v>1</v>
      </c>
      <c r="ADJ6" s="2">
        <f>IF(ADJ2&lt;ADJ3,1,0)</f>
        <v>0</v>
      </c>
      <c r="ADK6" s="2">
        <f>IF(ADK2&lt;ADK3,1,0)</f>
        <v>0</v>
      </c>
      <c r="ADL6" s="2">
        <f>IF(ADL2&lt;ADL3,1,0)</f>
        <v>0</v>
      </c>
      <c r="ADM6" s="2">
        <f>IF(ADM2&lt;ADM3,1,0)</f>
        <v>0</v>
      </c>
      <c r="ADN6" s="2">
        <f>IF(ADN2&lt;ADN3,1,0)</f>
        <v>0</v>
      </c>
      <c r="ADO6" s="2">
        <f>IF(ADO2&lt;ADO3,1,0)</f>
        <v>0</v>
      </c>
      <c r="ADP6" s="2">
        <f>IF(ADP2&lt;ADP3,1,0)</f>
        <v>0</v>
      </c>
      <c r="ADQ6" s="2">
        <f>IF(ADQ2&lt;ADQ3,1,0)</f>
        <v>1</v>
      </c>
      <c r="ADR6" s="2">
        <f>IF(ADR2&lt;ADR3,1,0)</f>
        <v>0</v>
      </c>
      <c r="ADS6" s="2">
        <f>IF(ADS2&lt;ADS3,1,0)</f>
        <v>1</v>
      </c>
      <c r="ADT6" s="2">
        <f>IF(ADT2&lt;ADT3,1,0)</f>
        <v>0</v>
      </c>
      <c r="ADU6" s="2">
        <f>IF(ADU2&lt;ADU3,1,0)</f>
        <v>1</v>
      </c>
      <c r="ADV6" s="2">
        <f>IF(ADV2&lt;ADV3,1,0)</f>
        <v>1</v>
      </c>
      <c r="ADW6" s="2">
        <f>IF(ADW2&lt;ADW3,1,0)</f>
        <v>0</v>
      </c>
      <c r="ADX6" s="2">
        <f>IF(ADX2&lt;ADX3,1,0)</f>
        <v>1</v>
      </c>
      <c r="ADY6" s="2">
        <f>IF(ADY2&lt;ADY3,1,0)</f>
        <v>0</v>
      </c>
      <c r="ADZ6" s="2">
        <f>IF(ADZ2&lt;ADZ3,1,0)</f>
        <v>0</v>
      </c>
      <c r="AEA6" s="2">
        <f>IF(AEA2&lt;AEA3,1,0)</f>
        <v>1</v>
      </c>
      <c r="AEB6" s="2">
        <f>IF(AEB2&lt;AEB3,1,0)</f>
        <v>0</v>
      </c>
      <c r="AEC6" s="2">
        <f>IF(AEC2&lt;AEC3,1,0)</f>
        <v>0</v>
      </c>
      <c r="AED6" s="2">
        <f>IF(AED2&lt;AED3,1,0)</f>
        <v>0</v>
      </c>
      <c r="AEE6" s="2">
        <f>IF(AEE2&lt;AEE3,1,0)</f>
        <v>1</v>
      </c>
      <c r="AEF6" s="2">
        <f>IF(AEF2&lt;AEF3,1,0)</f>
        <v>0</v>
      </c>
      <c r="AEG6" s="2">
        <f>IF(AEG2&lt;AEG3,1,0)</f>
        <v>0</v>
      </c>
      <c r="AEH6" s="2">
        <f>IF(AEH2&lt;AEH3,1,0)</f>
        <v>1</v>
      </c>
      <c r="AEI6" s="2">
        <f>IF(AEI2&lt;AEI3,1,0)</f>
        <v>1</v>
      </c>
      <c r="AEJ6" s="2">
        <f>IF(AEJ2&lt;AEJ3,1,0)</f>
        <v>0</v>
      </c>
      <c r="AEK6" s="2">
        <f>IF(AEK2&lt;AEK3,1,0)</f>
        <v>0</v>
      </c>
      <c r="AEL6" s="2">
        <f>IF(AEL2&lt;AEL3,1,0)</f>
        <v>0</v>
      </c>
      <c r="AEM6" s="2">
        <f>IF(AEM2&lt;AEM3,1,0)</f>
        <v>0</v>
      </c>
      <c r="AEN6" s="2">
        <f>IF(AEN2&lt;AEN3,1,0)</f>
        <v>0</v>
      </c>
      <c r="AEO6" s="2">
        <f>IF(AEO2&lt;AEO3,1,0)</f>
        <v>0</v>
      </c>
      <c r="AEP6" s="2">
        <f>IF(AEP2&lt;AEP3,1,0)</f>
        <v>0</v>
      </c>
      <c r="AEQ6" s="2">
        <f>IF(AEQ2&lt;AEQ3,1,0)</f>
        <v>1</v>
      </c>
      <c r="AER6" s="2">
        <f>IF(AER2&lt;AER3,1,0)</f>
        <v>0</v>
      </c>
      <c r="AES6" s="2">
        <f>IF(AES2&lt;AES3,1,0)</f>
        <v>0</v>
      </c>
      <c r="AET6" s="2">
        <f>IF(AET2&lt;AET3,1,0)</f>
        <v>0</v>
      </c>
      <c r="AEU6" s="2">
        <f>IF(AEU2&lt;AEU3,1,0)</f>
        <v>0</v>
      </c>
      <c r="AEV6" s="2">
        <f>IF(AEV2&lt;AEV3,1,0)</f>
        <v>0</v>
      </c>
      <c r="AEW6" s="2">
        <f>IF(AEW2&lt;AEW3,1,0)</f>
        <v>0</v>
      </c>
      <c r="AEX6" s="2">
        <f>IF(AEX2&lt;AEX3,1,0)</f>
        <v>1</v>
      </c>
      <c r="AEY6" s="2">
        <f>IF(AEY2&lt;AEY3,1,0)</f>
        <v>0</v>
      </c>
      <c r="AEZ6" s="2">
        <f>IF(AEZ2&lt;AEZ3,1,0)</f>
        <v>0</v>
      </c>
      <c r="AFA6" s="2">
        <f>IF(AFA2&lt;AFA3,1,0)</f>
        <v>0</v>
      </c>
      <c r="AFB6" s="2">
        <f>IF(AFB2&lt;AFB3,1,0)</f>
        <v>0</v>
      </c>
      <c r="AFC6" s="2">
        <f>IF(AFC2&lt;AFC3,1,0)</f>
        <v>0</v>
      </c>
      <c r="AFD6" s="2">
        <f>IF(AFD2&lt;AFD3,1,0)</f>
        <v>0</v>
      </c>
      <c r="AFE6" s="2">
        <f>IF(AFE2&lt;AFE3,1,0)</f>
        <v>0</v>
      </c>
      <c r="AFF6" s="2">
        <f>IF(AFF2&lt;AFF3,1,0)</f>
        <v>0</v>
      </c>
      <c r="AFG6" s="2">
        <f>IF(AFG2&lt;AFG3,1,0)</f>
        <v>0</v>
      </c>
      <c r="AFH6" s="2">
        <f>IF(AFH2&lt;AFH3,1,0)</f>
        <v>0</v>
      </c>
      <c r="AFI6" s="2">
        <f>IF(AFI2&lt;AFI3,1,0)</f>
        <v>0</v>
      </c>
      <c r="AFJ6" s="2">
        <f>IF(AFJ2&lt;AFJ3,1,0)</f>
        <v>0</v>
      </c>
      <c r="AFK6" s="2">
        <f>IF(AFK2&lt;AFK3,1,0)</f>
        <v>0</v>
      </c>
      <c r="AFL6" s="2">
        <f>IF(AFL2&lt;AFL3,1,0)</f>
        <v>0</v>
      </c>
      <c r="AFM6" s="2">
        <f>IF(AFM2&lt;AFM3,1,0)</f>
        <v>0</v>
      </c>
      <c r="AFN6" s="2">
        <f>IF(AFN2&lt;AFN3,1,0)</f>
        <v>0</v>
      </c>
      <c r="AFO6" s="2">
        <f>IF(AFO2&lt;AFO3,1,0)</f>
        <v>0</v>
      </c>
      <c r="AFP6" s="2">
        <f>IF(AFP2&lt;AFP3,1,0)</f>
        <v>0</v>
      </c>
      <c r="AFQ6" s="2">
        <f>IF(AFQ2&lt;AFQ3,1,0)</f>
        <v>0</v>
      </c>
      <c r="AFR6" s="2">
        <f>IF(AFR2&lt;AFR3,1,0)</f>
        <v>0</v>
      </c>
      <c r="AFS6" s="2">
        <f>IF(AFS2&lt;AFS3,1,0)</f>
        <v>0</v>
      </c>
      <c r="AFT6" s="2">
        <f>IF(AFT2&lt;AFT3,1,0)</f>
        <v>0</v>
      </c>
      <c r="AFU6" s="2">
        <f>IF(AFU2&lt;AFU3,1,0)</f>
        <v>0</v>
      </c>
      <c r="AFV6" s="2">
        <f>IF(AFV2&lt;AFV3,1,0)</f>
        <v>0</v>
      </c>
      <c r="AFW6" s="2">
        <f>IF(AFW2&lt;AFW3,1,0)</f>
        <v>0</v>
      </c>
      <c r="AFX6" s="2">
        <f>IF(AFX2&lt;AFX3,1,0)</f>
        <v>0</v>
      </c>
      <c r="AFY6" s="2">
        <f>IF(AFY2&lt;AFY3,1,0)</f>
        <v>0</v>
      </c>
      <c r="AFZ6" s="2">
        <f>IF(AFZ2&lt;AFZ3,1,0)</f>
        <v>0</v>
      </c>
      <c r="AGA6" s="2">
        <f>IF(AGA2&lt;AGA3,1,0)</f>
        <v>0</v>
      </c>
      <c r="AGB6" s="2">
        <f>IF(AGB2&lt;AGB3,1,0)</f>
        <v>1</v>
      </c>
      <c r="AGC6" s="2">
        <f>IF(AGC2&lt;AGC3,1,0)</f>
        <v>0</v>
      </c>
      <c r="AGD6" s="2">
        <f>IF(AGD2&lt;AGD3,1,0)</f>
        <v>0</v>
      </c>
      <c r="AGE6" s="2">
        <f>IF(AGE2&lt;AGE3,1,0)</f>
        <v>0</v>
      </c>
      <c r="AGF6" s="2">
        <f>IF(AGF2&lt;AGF3,1,0)</f>
        <v>0</v>
      </c>
      <c r="AGG6" s="2">
        <f>IF(AGG2&lt;AGG3,1,0)</f>
        <v>0</v>
      </c>
      <c r="AGH6" s="2">
        <f>IF(AGH2&lt;AGH3,1,0)</f>
        <v>0</v>
      </c>
      <c r="AGI6" s="2">
        <f>IF(AGI2&lt;AGI3,1,0)</f>
        <v>0</v>
      </c>
      <c r="AGJ6" s="2">
        <f>IF(AGJ2&lt;AGJ3,1,0)</f>
        <v>0</v>
      </c>
      <c r="AGK6" s="2">
        <f>IF(AGK2&lt;AGK3,1,0)</f>
        <v>1</v>
      </c>
      <c r="AGL6" s="2">
        <f>IF(AGL2&lt;AGL3,1,0)</f>
        <v>0</v>
      </c>
      <c r="AGM6" s="2">
        <f>IF(AGM2&lt;AGM3,1,0)</f>
        <v>0</v>
      </c>
      <c r="AGN6" s="2">
        <f>IF(AGN2&lt;AGN3,1,0)</f>
        <v>0</v>
      </c>
      <c r="AGO6" s="2">
        <f>IF(AGO2&lt;AGO3,1,0)</f>
        <v>1</v>
      </c>
      <c r="AGP6" s="2">
        <f>IF(AGP2&lt;AGP3,1,0)</f>
        <v>0</v>
      </c>
      <c r="AGQ6" s="2">
        <f>IF(AGQ2&lt;AGQ3,1,0)</f>
        <v>0</v>
      </c>
      <c r="AGR6" s="2">
        <f>IF(AGR2&lt;AGR3,1,0)</f>
        <v>0</v>
      </c>
      <c r="AGS6" s="2">
        <f>IF(AGS2&lt;AGS3,1,0)</f>
        <v>0</v>
      </c>
      <c r="AGT6" s="2">
        <f>IF(AGT2&lt;AGT3,1,0)</f>
        <v>0</v>
      </c>
      <c r="AGU6" s="2">
        <f>IF(AGU2&lt;AGU3,1,0)</f>
        <v>0</v>
      </c>
      <c r="AGV6" s="2">
        <f>IF(AGV2&lt;AGV3,1,0)</f>
        <v>0</v>
      </c>
      <c r="AGW6" s="2">
        <f>IF(AGW2&lt;AGW3,1,0)</f>
        <v>1</v>
      </c>
      <c r="AGX6" s="2">
        <f>IF(AGX2&lt;AGX3,1,0)</f>
        <v>0</v>
      </c>
      <c r="AGY6" s="2">
        <f>IF(AGY2&lt;AGY3,1,0)</f>
        <v>0</v>
      </c>
      <c r="AGZ6" s="2">
        <f>IF(AGZ2&lt;AGZ3,1,0)</f>
        <v>0</v>
      </c>
      <c r="AHA6" s="2">
        <f>IF(AHA2&lt;AHA3,1,0)</f>
        <v>1</v>
      </c>
      <c r="AHB6" s="2">
        <f>IF(AHB2&lt;AHB3,1,0)</f>
        <v>0</v>
      </c>
      <c r="AHC6" s="2">
        <f>IF(AHC2&lt;AHC3,1,0)</f>
        <v>0</v>
      </c>
      <c r="AHD6" s="2">
        <f>IF(AHD2&lt;AHD3,1,0)</f>
        <v>0</v>
      </c>
      <c r="AHE6" s="2">
        <f>IF(AHE2&lt;AHE3,1,0)</f>
        <v>0</v>
      </c>
      <c r="AHF6" s="2">
        <f>IF(AHF2&lt;AHF3,1,0)</f>
        <v>0</v>
      </c>
      <c r="AHG6" s="2">
        <f>IF(AHG2&lt;AHG3,1,0)</f>
        <v>0</v>
      </c>
      <c r="AHH6" s="2">
        <f>IF(AHH2&lt;AHH3,1,0)</f>
        <v>0</v>
      </c>
      <c r="AHI6" s="2">
        <f>IF(AHI2&lt;AHI3,1,0)</f>
        <v>0</v>
      </c>
      <c r="AHJ6" s="2">
        <f>IF(AHJ2&lt;AHJ3,1,0)</f>
        <v>0</v>
      </c>
      <c r="AHK6" s="2">
        <f>IF(AHK2&lt;AHK3,1,0)</f>
        <v>0</v>
      </c>
      <c r="AHL6" s="2">
        <f>IF(AHL2&lt;AHL3,1,0)</f>
        <v>1</v>
      </c>
      <c r="AHM6" s="2">
        <f>IF(AHM2&lt;AHM3,1,0)</f>
        <v>0</v>
      </c>
      <c r="AHN6" s="2">
        <f>IF(AHN2&lt;AHN3,1,0)</f>
        <v>0</v>
      </c>
      <c r="AHO6" s="2">
        <f>IF(AHO2&lt;AHO3,1,0)</f>
        <v>0</v>
      </c>
      <c r="AHP6" s="2">
        <f>IF(AHP2&lt;AHP3,1,0)</f>
        <v>0</v>
      </c>
      <c r="AHQ6" s="2">
        <f>IF(AHQ2&lt;AHQ3,1,0)</f>
        <v>0</v>
      </c>
      <c r="AHR6" s="2">
        <f>IF(AHR2&lt;AHR3,1,0)</f>
        <v>0</v>
      </c>
      <c r="AHS6" s="2">
        <f>IF(AHS2&lt;AHS3,1,0)</f>
        <v>0</v>
      </c>
      <c r="AHT6" s="2">
        <f>IF(AHT2&lt;AHT3,1,0)</f>
        <v>0</v>
      </c>
      <c r="AHU6" s="2">
        <f>IF(AHU2&lt;AHU3,1,0)</f>
        <v>0</v>
      </c>
      <c r="AHV6" s="2">
        <f>IF(AHV2&lt;AHV3,1,0)</f>
        <v>0</v>
      </c>
      <c r="AHW6" s="2">
        <f>IF(AHW2&lt;AHW3,1,0)</f>
        <v>0</v>
      </c>
      <c r="AHX6" s="2">
        <f>IF(AHX2&lt;AHX3,1,0)</f>
        <v>0</v>
      </c>
      <c r="AHY6" s="2">
        <f>IF(AHY2&lt;AHY3,1,0)</f>
        <v>0</v>
      </c>
      <c r="AHZ6" s="2">
        <f>IF(AHZ2&lt;AHZ3,1,0)</f>
        <v>0</v>
      </c>
      <c r="AIA6" s="2">
        <f>IF(AIA2&lt;AIA3,1,0)</f>
        <v>1</v>
      </c>
      <c r="AIB6" s="2">
        <f>IF(AIB2&lt;AIB3,1,0)</f>
        <v>0</v>
      </c>
      <c r="AIC6" s="2">
        <f>IF(AIC2&lt;AIC3,1,0)</f>
        <v>0</v>
      </c>
      <c r="AID6" s="2">
        <f>IF(AID2&lt;AID3,1,0)</f>
        <v>0</v>
      </c>
      <c r="AIE6" s="2">
        <f>IF(AIE2&lt;AIE3,1,0)</f>
        <v>0</v>
      </c>
      <c r="AIF6" s="2">
        <f>IF(AIF2&lt;AIF3,1,0)</f>
        <v>0</v>
      </c>
      <c r="AIG6" s="2">
        <f>IF(AIG2&lt;AIG3,1,0)</f>
        <v>0</v>
      </c>
      <c r="AIH6" s="2">
        <f>IF(AIH2&lt;AIH3,1,0)</f>
        <v>1</v>
      </c>
      <c r="AII6" s="2">
        <f>IF(AII2&lt;AII3,1,0)</f>
        <v>0</v>
      </c>
      <c r="AIJ6" s="2">
        <f>IF(AIJ2&lt;AIJ3,1,0)</f>
        <v>1</v>
      </c>
      <c r="AIK6" s="2">
        <f>IF(AIK2&lt;AIK3,1,0)</f>
        <v>0</v>
      </c>
      <c r="AIL6" s="2">
        <f>IF(AIL2&lt;AIL3,1,0)</f>
        <v>0</v>
      </c>
      <c r="AIM6" s="2">
        <f>IF(AIM2&lt;AIM3,1,0)</f>
        <v>0</v>
      </c>
      <c r="AIN6" s="2">
        <f>IF(AIN2&lt;AIN3,1,0)</f>
        <v>0</v>
      </c>
      <c r="AIO6" s="2">
        <f>IF(AIO2&lt;AIO3,1,0)</f>
        <v>0</v>
      </c>
      <c r="AIP6" s="2">
        <f>IF(AIP2&lt;AIP3,1,0)</f>
        <v>0</v>
      </c>
      <c r="AIQ6" s="2">
        <f>IF(AIQ2&lt;AIQ3,1,0)</f>
        <v>0</v>
      </c>
      <c r="AIR6" s="2">
        <f>IF(AIR2&lt;AIR3,1,0)</f>
        <v>0</v>
      </c>
      <c r="AIS6" s="2">
        <f>IF(AIS2&lt;AIS3,1,0)</f>
        <v>0</v>
      </c>
      <c r="AIT6" s="2">
        <f>IF(AIT2&lt;AIT3,1,0)</f>
        <v>0</v>
      </c>
      <c r="AIU6" s="2">
        <f>IF(AIU2&lt;AIU3,1,0)</f>
        <v>0</v>
      </c>
      <c r="AIV6" s="2">
        <f>IF(AIV2&lt;AIV3,1,0)</f>
        <v>1</v>
      </c>
      <c r="AIW6" s="2">
        <f>IF(AIW2&lt;AIW3,1,0)</f>
        <v>0</v>
      </c>
      <c r="AIX6" s="2">
        <f>IF(AIX2&lt;AIX3,1,0)</f>
        <v>0</v>
      </c>
      <c r="AIY6" s="2">
        <f>IF(AIY2&lt;AIY3,1,0)</f>
        <v>0</v>
      </c>
      <c r="AIZ6" s="2">
        <f>IF(AIZ2&lt;AIZ3,1,0)</f>
        <v>0</v>
      </c>
      <c r="AJA6" s="2">
        <f>IF(AJA2&lt;AJA3,1,0)</f>
        <v>0</v>
      </c>
      <c r="AJB6" s="2">
        <f>IF(AJB2&lt;AJB3,1,0)</f>
        <v>0</v>
      </c>
      <c r="AJC6" s="2">
        <f>IF(AJC2&lt;AJC3,1,0)</f>
        <v>0</v>
      </c>
      <c r="AJD6" s="2">
        <f>IF(AJD2&lt;AJD3,1,0)</f>
        <v>0</v>
      </c>
      <c r="AJE6" s="2">
        <f>IF(AJE2&lt;AJE3,1,0)</f>
        <v>0</v>
      </c>
      <c r="AJF6" s="2">
        <f>IF(AJF2&lt;AJF3,1,0)</f>
        <v>0</v>
      </c>
      <c r="AJG6" s="2">
        <f>IF(AJG2&lt;AJG3,1,0)</f>
        <v>0</v>
      </c>
      <c r="AJH6" s="2">
        <f>IF(AJH2&lt;AJH3,1,0)</f>
        <v>0</v>
      </c>
      <c r="AJI6" s="2">
        <f>IF(AJI2&lt;AJI3,1,0)</f>
        <v>0</v>
      </c>
      <c r="AJJ6" s="2">
        <f>IF(AJJ2&lt;AJJ3,1,0)</f>
        <v>0</v>
      </c>
      <c r="AJK6" s="2">
        <f>IF(AJK2&lt;AJK3,1,0)</f>
        <v>0</v>
      </c>
      <c r="AJL6" s="2">
        <f>IF(AJL2&lt;AJL3,1,0)</f>
        <v>0</v>
      </c>
      <c r="AJM6" s="2">
        <f>IF(AJM2&lt;AJM3,1,0)</f>
        <v>1</v>
      </c>
      <c r="AJN6" s="2">
        <f>IF(AJN2&lt;AJN3,1,0)</f>
        <v>0</v>
      </c>
      <c r="AJO6" s="2">
        <f>IF(AJO2&lt;AJO3,1,0)</f>
        <v>0</v>
      </c>
      <c r="AJP6" s="2">
        <f>IF(AJP2&lt;AJP3,1,0)</f>
        <v>0</v>
      </c>
      <c r="AJQ6" s="2">
        <f>IF(AJQ2&lt;AJQ3,1,0)</f>
        <v>0</v>
      </c>
      <c r="AJR6" s="2">
        <f>IF(AJR2&lt;AJR3,1,0)</f>
        <v>0</v>
      </c>
      <c r="AJS6" s="2">
        <f>IF(AJS2&lt;AJS3,1,0)</f>
        <v>0</v>
      </c>
      <c r="AJT6" s="2">
        <f>IF(AJT2&lt;AJT3,1,0)</f>
        <v>0</v>
      </c>
      <c r="AJU6" s="2">
        <f>IF(AJU2&lt;AJU3,1,0)</f>
        <v>0</v>
      </c>
      <c r="AJV6" s="2">
        <f>IF(AJV2&lt;AJV3,1,0)</f>
        <v>0</v>
      </c>
      <c r="AJW6" s="2">
        <f>IF(AJW2&lt;AJW3,1,0)</f>
        <v>0</v>
      </c>
      <c r="AJX6" s="2">
        <f>IF(AJX2&lt;AJX3,1,0)</f>
        <v>0</v>
      </c>
      <c r="AJY6" s="2">
        <f>IF(AJY2&lt;AJY3,1,0)</f>
        <v>0</v>
      </c>
      <c r="AJZ6" s="2">
        <f>IF(AJZ2&lt;AJZ3,1,0)</f>
        <v>1</v>
      </c>
      <c r="AKA6" s="2">
        <f>IF(AKA2&lt;AKA3,1,0)</f>
        <v>0</v>
      </c>
      <c r="AKB6" s="2">
        <f>IF(AKB2&lt;AKB3,1,0)</f>
        <v>0</v>
      </c>
      <c r="AKC6" s="2">
        <f>IF(AKC2&lt;AKC3,1,0)</f>
        <v>0</v>
      </c>
      <c r="AKD6" s="2">
        <f>IF(AKD2&lt;AKD3,1,0)</f>
        <v>0</v>
      </c>
      <c r="AKE6" s="2">
        <f>IF(AKE2&lt;AKE3,1,0)</f>
        <v>0</v>
      </c>
      <c r="AKF6" s="2">
        <f>IF(AKF2&lt;AKF3,1,0)</f>
        <v>0</v>
      </c>
      <c r="AKG6" s="2">
        <f>IF(AKG2&lt;AKG3,1,0)</f>
        <v>0</v>
      </c>
      <c r="AKH6" s="2">
        <f>IF(AKH2&lt;AKH3,1,0)</f>
        <v>0</v>
      </c>
      <c r="AKI6" s="2">
        <f>IF(AKI2&lt;AKI3,1,0)</f>
        <v>0</v>
      </c>
      <c r="AKJ6" s="2">
        <f>IF(AKJ2&lt;AKJ3,1,0)</f>
        <v>0</v>
      </c>
      <c r="AKK6" s="2">
        <f>IF(AKK2&lt;AKK3,1,0)</f>
        <v>0</v>
      </c>
      <c r="AKL6" s="2">
        <f>IF(AKL2&lt;AKL3,1,0)</f>
        <v>0</v>
      </c>
      <c r="AKM6" s="2">
        <f>IF(AKM2&lt;AKM3,1,0)</f>
        <v>0</v>
      </c>
      <c r="AKN6" s="2">
        <f>IF(AKN2&lt;AKN3,1,0)</f>
        <v>0</v>
      </c>
      <c r="AKO6" s="2">
        <f>IF(AKO2&lt;AKO3,1,0)</f>
        <v>0</v>
      </c>
      <c r="AKP6" s="2">
        <f>IF(AKP2&lt;AKP3,1,0)</f>
        <v>0</v>
      </c>
      <c r="AKQ6" s="2">
        <f>IF(AKQ2&lt;AKQ3,1,0)</f>
        <v>0</v>
      </c>
      <c r="AKR6" s="2">
        <f>IF(AKR2&lt;AKR3,1,0)</f>
        <v>0</v>
      </c>
      <c r="AKS6" s="2">
        <f>IF(AKS2&lt;AKS3,1,0)</f>
        <v>0</v>
      </c>
      <c r="AKT6" s="2">
        <f>IF(AKT2&lt;AKT3,1,0)</f>
        <v>0</v>
      </c>
      <c r="AKU6" s="2">
        <f>IF(AKU2&lt;AKU3,1,0)</f>
        <v>0</v>
      </c>
      <c r="AKV6" s="2">
        <f>IF(AKV2&lt;AKV3,1,0)</f>
        <v>0</v>
      </c>
      <c r="AKW6" s="2">
        <f>IF(AKW2&lt;AKW3,1,0)</f>
        <v>0</v>
      </c>
      <c r="AKX6" s="2">
        <f>IF(AKX2&lt;AKX3,1,0)</f>
        <v>0</v>
      </c>
      <c r="AKY6" s="2">
        <f>IF(AKY2&lt;AKY3,1,0)</f>
        <v>0</v>
      </c>
      <c r="AKZ6" s="2">
        <f>IF(AKZ2&lt;AKZ3,1,0)</f>
        <v>0</v>
      </c>
      <c r="ALA6" s="2">
        <f>IF(ALA2&lt;ALA3,1,0)</f>
        <v>0</v>
      </c>
      <c r="ALB6" s="2">
        <f>IF(ALB2&lt;ALB3,1,0)</f>
        <v>0</v>
      </c>
      <c r="ALC6" s="2">
        <f>IF(ALC2&lt;ALC3,1,0)</f>
        <v>0</v>
      </c>
      <c r="ALD6" s="2">
        <f>IF(ALD2&lt;ALD3,1,0)</f>
        <v>0</v>
      </c>
      <c r="ALE6" s="2">
        <f>IF(ALE2&lt;ALE3,1,0)</f>
        <v>0</v>
      </c>
      <c r="ALF6" s="2">
        <f>IF(ALF2&lt;ALF3,1,0)</f>
        <v>0</v>
      </c>
      <c r="ALG6" s="2">
        <f>IF(ALG2&lt;ALG3,1,0)</f>
        <v>0</v>
      </c>
      <c r="ALH6" s="2">
        <f>IF(ALH2&lt;ALH3,1,0)</f>
        <v>0</v>
      </c>
      <c r="ALI6" s="2">
        <f>IF(ALI2&lt;ALI3,1,0)</f>
        <v>0</v>
      </c>
      <c r="ALJ6" s="2">
        <f>IF(ALJ2&lt;ALJ3,1,0)</f>
        <v>0</v>
      </c>
      <c r="ALK6" s="2">
        <f>IF(ALK2&lt;ALK3,1,0)</f>
        <v>0</v>
      </c>
      <c r="ALL6" s="2">
        <f>IF(ALL2&lt;ALL3,1,0)</f>
        <v>0</v>
      </c>
      <c r="ALM6" s="2">
        <f>IF(ALM2&lt;ALM3,1,0)</f>
        <v>0</v>
      </c>
      <c r="ALN6" s="2">
        <f>IF(ALN2&lt;ALN3,1,0)</f>
        <v>0</v>
      </c>
      <c r="ALO6" s="2">
        <f>IF(ALO2&lt;ALO3,1,0)</f>
        <v>0</v>
      </c>
      <c r="ALP6" s="2">
        <f>IF(ALP2&lt;ALP3,1,0)</f>
        <v>0</v>
      </c>
      <c r="ALQ6" s="2">
        <f>IF(ALQ2&lt;ALQ3,1,0)</f>
        <v>0</v>
      </c>
      <c r="ALR6" s="2">
        <f>IF(ALR2&lt;ALR3,1,0)</f>
        <v>0</v>
      </c>
      <c r="ALS6" s="2">
        <f>IF(ALS2&lt;ALS3,1,0)</f>
        <v>0</v>
      </c>
      <c r="ALT6" s="2">
        <f>IF(ALT2&lt;ALT3,1,0)</f>
        <v>0</v>
      </c>
      <c r="ALU6" s="2">
        <f>IF(ALU2&lt;ALU3,1,0)</f>
        <v>0</v>
      </c>
      <c r="ALV6" s="2">
        <f>IF(ALV2&lt;ALV3,1,0)</f>
        <v>0</v>
      </c>
      <c r="ALW6" s="2">
        <f>IF(ALW2&lt;ALW3,1,0)</f>
        <v>0</v>
      </c>
      <c r="ALX6" s="2">
        <f>IF(ALX2&lt;ALX3,1,0)</f>
        <v>0</v>
      </c>
      <c r="ALY6" s="2">
        <f>IF(ALY2&lt;ALY3,1,0)</f>
        <v>0</v>
      </c>
      <c r="ALZ6" s="2">
        <f>IF(ALZ2&lt;ALZ3,1,0)</f>
        <v>0</v>
      </c>
      <c r="AMA6" s="2">
        <f>IF(AMA2&lt;AMA3,1,0)</f>
        <v>1</v>
      </c>
      <c r="AMB6" s="2">
        <f>IF(AMB2&lt;AMB3,1,0)</f>
        <v>0</v>
      </c>
      <c r="AMC6" s="2">
        <f>IF(AMC2&lt;AMC3,1,0)</f>
        <v>0</v>
      </c>
      <c r="AMD6" s="2">
        <f>IF(AMD2&lt;AMD3,1,0)</f>
        <v>0</v>
      </c>
      <c r="AME6" s="2">
        <f>IF(AME2&lt;AME3,1,0)</f>
        <v>0</v>
      </c>
      <c r="AMF6" s="2">
        <f>IF(AMF2&lt;AMF3,1,0)</f>
        <v>0</v>
      </c>
      <c r="AMG6" s="2">
        <f>IF(AMG2&lt;AMG3,1,0)</f>
        <v>0</v>
      </c>
      <c r="AMH6" s="2">
        <f>IF(AMH2&lt;AMH3,1,0)</f>
        <v>0</v>
      </c>
      <c r="AMI6" s="2">
        <f>IF(AMI2&lt;AMI3,1,0)</f>
        <v>0</v>
      </c>
      <c r="AMJ6" s="2">
        <f>IF(AMJ2&lt;AMJ3,1,0)</f>
        <v>0</v>
      </c>
      <c r="AMK6" s="2">
        <f>IF(AMK2&lt;AMK3,1,0)</f>
        <v>0</v>
      </c>
      <c r="AML6" s="2">
        <f>IF(AML2&lt;AML3,1,0)</f>
        <v>0</v>
      </c>
      <c r="AMM6" s="2">
        <f>IF(AMM2&lt;AMM3,1,0)</f>
        <v>0</v>
      </c>
      <c r="AMN6" s="2">
        <f>IF(AMN2&lt;AMN3,1,0)</f>
        <v>0</v>
      </c>
      <c r="AMO6" s="2">
        <f>IF(AMO2&lt;AMO3,1,0)</f>
        <v>1</v>
      </c>
      <c r="AMP6" s="2">
        <f>IF(AMP2&lt;AMP3,1,0)</f>
        <v>0</v>
      </c>
      <c r="AMQ6" s="2">
        <f>IF(AMQ2&lt;AMQ3,1,0)</f>
        <v>0</v>
      </c>
      <c r="AMR6" s="2">
        <f>IF(AMR2&lt;AMR3,1,0)</f>
        <v>0</v>
      </c>
      <c r="AMS6" s="2">
        <f>IF(AMS2&lt;AMS3,1,0)</f>
        <v>0</v>
      </c>
      <c r="AMT6" s="2">
        <f>IF(AMT2&lt;AMT3,1,0)</f>
        <v>0</v>
      </c>
      <c r="AMU6" s="2">
        <f>IF(AMU2&lt;AMU3,1,0)</f>
        <v>0</v>
      </c>
      <c r="AMV6" s="2">
        <f>IF(AMV2&lt;AMV3,1,0)</f>
        <v>0</v>
      </c>
      <c r="AMW6" s="2">
        <f>IF(AMW2&lt;AMW3,1,0)</f>
        <v>0</v>
      </c>
      <c r="AMX6" s="2">
        <f>IF(AMX2&lt;AMX3,1,0)</f>
        <v>0</v>
      </c>
      <c r="AMY6" s="2">
        <f>IF(AMY2&lt;AMY3,1,0)</f>
        <v>0</v>
      </c>
      <c r="AMZ6" s="2">
        <f>IF(AMZ2&lt;AMZ3,1,0)</f>
        <v>0</v>
      </c>
      <c r="ANA6" s="2">
        <f>IF(ANA2&lt;ANA3,1,0)</f>
        <v>0</v>
      </c>
      <c r="ANB6" s="2">
        <f>IF(ANB2&lt;ANB3,1,0)</f>
        <v>0</v>
      </c>
      <c r="ANC6" s="2">
        <f>IF(ANC2&lt;ANC3,1,0)</f>
        <v>0</v>
      </c>
      <c r="AND6" s="2">
        <f>IF(AND2&lt;AND3,1,0)</f>
        <v>0</v>
      </c>
      <c r="ANE6" s="2">
        <f>IF(ANE2&lt;ANE3,1,0)</f>
        <v>0</v>
      </c>
      <c r="ANF6" s="2">
        <f>IF(ANF2&lt;ANF3,1,0)</f>
        <v>0</v>
      </c>
      <c r="ANG6" s="2">
        <f>IF(ANG2&lt;ANG3,1,0)</f>
        <v>0</v>
      </c>
      <c r="ANH6" s="2">
        <f>IF(ANH2&lt;ANH3,1,0)</f>
        <v>0</v>
      </c>
      <c r="ANI6" s="2">
        <f>IF(ANI2&lt;ANI3,1,0)</f>
        <v>0</v>
      </c>
      <c r="ANJ6" s="2">
        <f>IF(ANJ2&lt;ANJ3,1,0)</f>
        <v>0</v>
      </c>
      <c r="ANK6" s="2">
        <f>IF(ANK2&lt;ANK3,1,0)</f>
        <v>0</v>
      </c>
      <c r="ANL6" s="2">
        <f>IF(ANL2&lt;ANL3,1,0)</f>
        <v>0</v>
      </c>
      <c r="ANM6" s="2">
        <f>IF(ANM2&lt;ANM3,1,0)</f>
        <v>0</v>
      </c>
      <c r="ANN6" s="2">
        <f>IF(ANN2&lt;ANN3,1,0)</f>
        <v>0</v>
      </c>
      <c r="ANO6" s="2">
        <f>IF(ANO2&lt;ANO3,1,0)</f>
        <v>0</v>
      </c>
      <c r="ANP6" s="2">
        <f>IF(ANP2&lt;ANP3,1,0)</f>
        <v>0</v>
      </c>
      <c r="ANQ6" s="2">
        <f>IF(ANQ2&lt;ANQ3,1,0)</f>
        <v>0</v>
      </c>
      <c r="ANR6" s="2">
        <f>IF(ANR2&lt;ANR3,1,0)</f>
        <v>0</v>
      </c>
      <c r="ANS6" s="2">
        <f>IF(ANS2&lt;ANS3,1,0)</f>
        <v>0</v>
      </c>
      <c r="ANT6" s="2">
        <f>IF(ANT2&lt;ANT3,1,0)</f>
        <v>0</v>
      </c>
      <c r="ANU6" s="2">
        <f>IF(ANU2&lt;ANU3,1,0)</f>
        <v>0</v>
      </c>
      <c r="ANV6" s="2">
        <f>IF(ANV2&lt;ANV3,1,0)</f>
        <v>0</v>
      </c>
      <c r="ANW6" s="2">
        <f>IF(ANW2&lt;ANW3,1,0)</f>
        <v>0</v>
      </c>
      <c r="ANX6" s="2">
        <f>IF(ANX2&lt;ANX3,1,0)</f>
        <v>0</v>
      </c>
      <c r="ANY6" s="2">
        <f>IF(ANY2&lt;ANY3,1,0)</f>
        <v>0</v>
      </c>
      <c r="ANZ6" s="2">
        <f>IF(ANZ2&lt;ANZ3,1,0)</f>
        <v>0</v>
      </c>
      <c r="AOA6" s="2">
        <f>IF(AOA2&lt;AOA3,1,0)</f>
        <v>0</v>
      </c>
      <c r="AOB6" s="2">
        <f>IF(AOB2&lt;AOB3,1,0)</f>
        <v>0</v>
      </c>
      <c r="AOC6" s="2">
        <f>IF(AOC2&lt;AOC3,1,0)</f>
        <v>0</v>
      </c>
      <c r="AOD6" s="2">
        <f>IF(AOD2&lt;AOD3,1,0)</f>
        <v>0</v>
      </c>
      <c r="AOE6" s="2">
        <f>IF(AOE2&lt;AOE3,1,0)</f>
        <v>0</v>
      </c>
      <c r="AOF6" s="2">
        <f>IF(AOF2&lt;AOF3,1,0)</f>
        <v>0</v>
      </c>
      <c r="AOG6" s="2">
        <f>IF(AOG2&lt;AOG3,1,0)</f>
        <v>0</v>
      </c>
      <c r="AOH6" s="2">
        <f>IF(AOH2&lt;AOH3,1,0)</f>
        <v>0</v>
      </c>
      <c r="AOI6" s="2">
        <f>IF(AOI2&lt;AOI3,1,0)</f>
        <v>0</v>
      </c>
      <c r="AOJ6" s="2">
        <f>IF(AOJ2&lt;AOJ3,1,0)</f>
        <v>1</v>
      </c>
      <c r="AOK6" s="2">
        <f>IF(AOK2&lt;AOK3,1,0)</f>
        <v>0</v>
      </c>
      <c r="AOL6" s="2">
        <f>IF(AOL2&lt;AOL3,1,0)</f>
        <v>0</v>
      </c>
      <c r="AOM6" s="2">
        <f>IF(AOM2&lt;AOM3,1,0)</f>
        <v>1</v>
      </c>
      <c r="AON6" s="2">
        <f>IF(AON2&lt;AON3,1,0)</f>
        <v>0</v>
      </c>
      <c r="AOO6" s="2">
        <f>IF(AOO2&lt;AOO3,1,0)</f>
        <v>0</v>
      </c>
      <c r="AOP6" s="2">
        <f>IF(AOP2&lt;AOP3,1,0)</f>
        <v>0</v>
      </c>
      <c r="AOQ6" s="2">
        <f>IF(AOQ2&lt;AOQ3,1,0)</f>
        <v>1</v>
      </c>
      <c r="AOR6" s="2">
        <f>IF(AOR2&lt;AOR3,1,0)</f>
        <v>0</v>
      </c>
      <c r="AOS6" s="2">
        <f>IF(AOS2&lt;AOS3,1,0)</f>
        <v>1</v>
      </c>
      <c r="AOT6" s="2">
        <f>IF(AOT2&lt;AOT3,1,0)</f>
        <v>0</v>
      </c>
      <c r="AOU6" s="2">
        <f>IF(AOU2&lt;AOU3,1,0)</f>
        <v>0</v>
      </c>
      <c r="AOV6" s="2">
        <f>IF(AOV2&lt;AOV3,1,0)</f>
        <v>1</v>
      </c>
      <c r="AOW6" s="2">
        <f>IF(AOW2&lt;AOW3,1,0)</f>
        <v>0</v>
      </c>
      <c r="AOX6" s="2">
        <f>IF(AOX2&lt;AOX3,1,0)</f>
        <v>0</v>
      </c>
      <c r="AOY6" s="2">
        <f>IF(AOY2&lt;AOY3,1,0)</f>
        <v>0</v>
      </c>
      <c r="AOZ6" s="2">
        <f>IF(AOZ2&lt;AOZ3,1,0)</f>
        <v>0</v>
      </c>
      <c r="APA6" s="2">
        <f>IF(APA2&lt;APA3,1,0)</f>
        <v>1</v>
      </c>
      <c r="APB6" s="2">
        <f>IF(APB2&lt;APB3,1,0)</f>
        <v>0</v>
      </c>
      <c r="APC6" s="2">
        <f>IF(APC2&lt;APC3,1,0)</f>
        <v>0</v>
      </c>
      <c r="APD6" s="2">
        <f>IF(APD2&lt;APD3,1,0)</f>
        <v>1</v>
      </c>
      <c r="APE6" s="2">
        <f>IF(APE2&lt;APE3,1,0)</f>
        <v>0</v>
      </c>
      <c r="APF6" s="2">
        <f>IF(APF2&lt;APF3,1,0)</f>
        <v>1</v>
      </c>
      <c r="APG6" s="2">
        <f>IF(APG2&lt;APG3,1,0)</f>
        <v>1</v>
      </c>
      <c r="APH6" s="2">
        <f>IF(APH2&lt;APH3,1,0)</f>
        <v>0</v>
      </c>
      <c r="API6" s="2">
        <f>IF(API2&lt;API3,1,0)</f>
        <v>1</v>
      </c>
      <c r="APJ6" s="2">
        <f>IF(APJ2&lt;APJ3,1,0)</f>
        <v>0</v>
      </c>
      <c r="APK6" s="2">
        <f>IF(APK2&lt;APK3,1,0)</f>
        <v>0</v>
      </c>
      <c r="APL6" s="2">
        <f>IF(APL2&lt;APL3,1,0)</f>
        <v>0</v>
      </c>
      <c r="APM6" s="2">
        <f>IF(APM2&lt;APM3,1,0)</f>
        <v>1</v>
      </c>
      <c r="APN6" s="2">
        <f>IF(APN2&lt;APN3,1,0)</f>
        <v>0</v>
      </c>
      <c r="APO6" s="2">
        <f>IF(APO2&lt;APO3,1,0)</f>
        <v>0</v>
      </c>
      <c r="APP6" s="2">
        <f>IF(APP2&lt;APP3,1,0)</f>
        <v>0</v>
      </c>
      <c r="APQ6" s="2">
        <f>IF(APQ2&lt;APQ3,1,0)</f>
        <v>1</v>
      </c>
      <c r="APR6" s="2">
        <f>IF(APR2&lt;APR3,1,0)</f>
        <v>1</v>
      </c>
      <c r="APS6" s="2">
        <f>IF(APS2&lt;APS3,1,0)</f>
        <v>0</v>
      </c>
      <c r="APT6" s="2">
        <f>IF(APT2&lt;APT3,1,0)</f>
        <v>1</v>
      </c>
      <c r="APU6" s="2">
        <f>IF(APU2&lt;APU3,1,0)</f>
        <v>0</v>
      </c>
      <c r="APV6" s="2">
        <f>IF(APV2&lt;APV3,1,0)</f>
        <v>0</v>
      </c>
      <c r="APW6" s="2">
        <f>IF(APW2&lt;APW3,1,0)</f>
        <v>0</v>
      </c>
      <c r="APX6" s="2">
        <f>IF(APX2&lt;APX3,1,0)</f>
        <v>0</v>
      </c>
      <c r="APY6" s="2">
        <f>IF(APY2&lt;APY3,1,0)</f>
        <v>0</v>
      </c>
      <c r="APZ6" s="2">
        <f>IF(APZ2&lt;APZ3,1,0)</f>
        <v>0</v>
      </c>
      <c r="AQA6" s="2">
        <f>IF(AQA2&lt;AQA3,1,0)</f>
        <v>0</v>
      </c>
      <c r="AQB6" s="2">
        <f>IF(AQB2&lt;AQB3,1,0)</f>
        <v>1</v>
      </c>
      <c r="AQC6" s="2">
        <f>IF(AQC2&lt;AQC3,1,0)</f>
        <v>1</v>
      </c>
      <c r="AQD6" s="2">
        <f>IF(AQD2&lt;AQD3,1,0)</f>
        <v>0</v>
      </c>
      <c r="AQE6" s="2">
        <f>IF(AQE2&lt;AQE3,1,0)</f>
        <v>0</v>
      </c>
      <c r="AQF6" s="2">
        <f>IF(AQF2&lt;AQF3,1,0)</f>
        <v>0</v>
      </c>
      <c r="AQG6" s="2">
        <f>IF(AQG2&lt;AQG3,1,0)</f>
        <v>1</v>
      </c>
      <c r="AQH6" s="2">
        <f>IF(AQH2&lt;AQH3,1,0)</f>
        <v>0</v>
      </c>
      <c r="AQI6" s="2">
        <f>IF(AQI2&lt;AQI3,1,0)</f>
        <v>1</v>
      </c>
      <c r="AQJ6" s="2">
        <f>IF(AQJ2&lt;AQJ3,1,0)</f>
        <v>0</v>
      </c>
      <c r="AQK6" s="2">
        <f>IF(AQK2&lt;AQK3,1,0)</f>
        <v>0</v>
      </c>
      <c r="AQL6" s="2">
        <f>IF(AQL2&lt;AQL3,1,0)</f>
        <v>1</v>
      </c>
      <c r="AQM6" s="2">
        <f>IF(AQM2&lt;AQM3,1,0)</f>
        <v>1</v>
      </c>
      <c r="AQN6" s="2">
        <f>IF(AQN2&lt;AQN3,1,0)</f>
        <v>0</v>
      </c>
      <c r="AQO6" s="2">
        <f>IF(AQO2&lt;AQO3,1,0)</f>
        <v>0</v>
      </c>
      <c r="AQP6" s="2">
        <f>IF(AQP2&lt;AQP3,1,0)</f>
        <v>0</v>
      </c>
      <c r="AQQ6" s="2">
        <f>IF(AQQ2&lt;AQQ3,1,0)</f>
        <v>0</v>
      </c>
      <c r="AQR6" s="2">
        <f>IF(AQR2&lt;AQR3,1,0)</f>
        <v>0</v>
      </c>
      <c r="AQS6" s="2">
        <f>IF(AQS2&lt;AQS3,1,0)</f>
        <v>1</v>
      </c>
      <c r="AQT6" s="2">
        <f>IF(AQT2&lt;AQT3,1,0)</f>
        <v>0</v>
      </c>
      <c r="AQU6" s="2">
        <f>IF(AQU2&lt;AQU3,1,0)</f>
        <v>0</v>
      </c>
      <c r="AQV6" s="2">
        <f>IF(AQV2&lt;AQV3,1,0)</f>
        <v>0</v>
      </c>
      <c r="AQW6" s="2">
        <f>IF(AQW2&lt;AQW3,1,0)</f>
        <v>0</v>
      </c>
      <c r="AQX6" s="2">
        <f>IF(AQX2&lt;AQX3,1,0)</f>
        <v>0</v>
      </c>
      <c r="AQY6" s="2">
        <f>IF(AQY2&lt;AQY3,1,0)</f>
        <v>0</v>
      </c>
      <c r="AQZ6" s="2">
        <f>IF(AQZ2&lt;AQZ3,1,0)</f>
        <v>0</v>
      </c>
      <c r="ARA6" s="2">
        <f>IF(ARA2&lt;ARA3,1,0)</f>
        <v>0</v>
      </c>
      <c r="ARB6" s="2">
        <f>IF(ARB2&lt;ARB3,1,0)</f>
        <v>0</v>
      </c>
      <c r="ARC6" s="2">
        <f>IF(ARC2&lt;ARC3,1,0)</f>
        <v>0</v>
      </c>
      <c r="ARD6" s="2">
        <f>IF(ARD2&lt;ARD3,1,0)</f>
        <v>0</v>
      </c>
      <c r="ARE6" s="2">
        <f>IF(ARE2&lt;ARE3,1,0)</f>
        <v>0</v>
      </c>
      <c r="ARF6" s="2">
        <f>IF(ARF2&lt;ARF3,1,0)</f>
        <v>0</v>
      </c>
      <c r="ARG6" s="2">
        <f>IF(ARG2&lt;ARG3,1,0)</f>
        <v>0</v>
      </c>
      <c r="ARH6" s="2">
        <f>IF(ARH2&lt;ARH3,1,0)</f>
        <v>0</v>
      </c>
      <c r="ARI6" s="2">
        <f>IF(ARI2&lt;ARI3,1,0)</f>
        <v>0</v>
      </c>
      <c r="ARJ6" s="2">
        <f>IF(ARJ2&lt;ARJ3,1,0)</f>
        <v>0</v>
      </c>
      <c r="ARK6" s="2">
        <f>IF(ARK2&lt;ARK3,1,0)</f>
        <v>0</v>
      </c>
      <c r="ARL6" s="2">
        <f>IF(ARL2&lt;ARL3,1,0)</f>
        <v>0</v>
      </c>
      <c r="ARM6" s="2">
        <f>IF(ARM2&lt;ARM3,1,0)</f>
        <v>0</v>
      </c>
      <c r="ARN6" s="2">
        <f>IF(ARN2&lt;ARN3,1,0)</f>
        <v>0</v>
      </c>
      <c r="ARO6" s="2">
        <f>IF(ARO2&lt;ARO3,1,0)</f>
        <v>0</v>
      </c>
      <c r="ARP6" s="2">
        <f>IF(ARP2&lt;ARP3,1,0)</f>
        <v>0</v>
      </c>
      <c r="ARQ6" s="2">
        <f>IF(ARQ2&lt;ARQ3,1,0)</f>
        <v>0</v>
      </c>
      <c r="ARR6" s="2">
        <f>IF(ARR2&lt;ARR3,1,0)</f>
        <v>0</v>
      </c>
      <c r="ARS6" s="2">
        <f>IF(ARS2&lt;ARS3,1,0)</f>
        <v>0</v>
      </c>
      <c r="ART6" s="2">
        <f>IF(ART2&lt;ART3,1,0)</f>
        <v>0</v>
      </c>
      <c r="ARU6" s="2">
        <f>IF(ARU2&lt;ARU3,1,0)</f>
        <v>0</v>
      </c>
      <c r="ARV6" s="2">
        <f>IF(ARV2&lt;ARV3,1,0)</f>
        <v>0</v>
      </c>
      <c r="ARW6" s="2">
        <f>IF(ARW2&lt;ARW3,1,0)</f>
        <v>0</v>
      </c>
      <c r="ARX6" s="2">
        <f>IF(ARX2&lt;ARX3,1,0)</f>
        <v>0</v>
      </c>
      <c r="ARY6" s="2">
        <f>IF(ARY2&lt;ARY3,1,0)</f>
        <v>1</v>
      </c>
      <c r="ARZ6" s="2">
        <f>IF(ARZ2&lt;ARZ3,1,0)</f>
        <v>0</v>
      </c>
      <c r="ASA6" s="2">
        <f>IF(ASA2&lt;ASA3,1,0)</f>
        <v>0</v>
      </c>
      <c r="ASB6" s="2">
        <f>IF(ASB2&lt;ASB3,1,0)</f>
        <v>0</v>
      </c>
      <c r="ASC6" s="2">
        <f>IF(ASC2&lt;ASC3,1,0)</f>
        <v>0</v>
      </c>
      <c r="ASD6" s="2">
        <f>IF(ASD2&lt;ASD3,1,0)</f>
        <v>0</v>
      </c>
      <c r="ASE6" s="2">
        <f>IF(ASE2&lt;ASE3,1,0)</f>
        <v>0</v>
      </c>
      <c r="ASF6" s="2">
        <f>IF(ASF2&lt;ASF3,1,0)</f>
        <v>0</v>
      </c>
      <c r="ASG6" s="2">
        <f>IF(ASG2&lt;ASG3,1,0)</f>
        <v>0</v>
      </c>
      <c r="ASH6" s="2">
        <f>IF(ASH2&lt;ASH3,1,0)</f>
        <v>0</v>
      </c>
      <c r="ASI6" s="2">
        <f>IF(ASI2&lt;ASI3,1,0)</f>
        <v>0</v>
      </c>
      <c r="ASJ6" s="2">
        <f>IF(ASJ2&lt;ASJ3,1,0)</f>
        <v>0</v>
      </c>
      <c r="ASK6" s="2">
        <f>IF(ASK2&lt;ASK3,1,0)</f>
        <v>0</v>
      </c>
      <c r="ASL6" s="2">
        <f>IF(ASL2&lt;ASL3,1,0)</f>
        <v>0</v>
      </c>
      <c r="ASM6" s="2">
        <f>IF(ASM2&lt;ASM3,1,0)</f>
        <v>0</v>
      </c>
      <c r="ASN6" s="2">
        <f>IF(ASN2&lt;ASN3,1,0)</f>
        <v>1</v>
      </c>
      <c r="ASO6" s="2">
        <f>IF(ASO2&lt;ASO3,1,0)</f>
        <v>0</v>
      </c>
      <c r="ASP6" s="2">
        <f>IF(ASP2&lt;ASP3,1,0)</f>
        <v>0</v>
      </c>
      <c r="ASQ6" s="2">
        <f>IF(ASQ2&lt;ASQ3,1,0)</f>
        <v>0</v>
      </c>
      <c r="ASR6" s="2">
        <f>IF(ASR2&lt;ASR3,1,0)</f>
        <v>0</v>
      </c>
      <c r="ASS6" s="2">
        <f>IF(ASS2&lt;ASS3,1,0)</f>
        <v>0</v>
      </c>
      <c r="AST6" s="2">
        <f>IF(AST2&lt;AST3,1,0)</f>
        <v>0</v>
      </c>
      <c r="ASU6" s="2">
        <f>IF(ASU2&lt;ASU3,1,0)</f>
        <v>0</v>
      </c>
      <c r="ASV6" s="2">
        <f>IF(ASV2&lt;ASV3,1,0)</f>
        <v>0</v>
      </c>
      <c r="ASW6" s="2">
        <f>IF(ASW2&lt;ASW3,1,0)</f>
        <v>0</v>
      </c>
      <c r="ASX6" s="2">
        <f>IF(ASX2&lt;ASX3,1,0)</f>
        <v>0</v>
      </c>
      <c r="ASY6" s="2">
        <f>IF(ASY2&lt;ASY3,1,0)</f>
        <v>0</v>
      </c>
      <c r="ASZ6" s="2">
        <f>IF(ASZ2&lt;ASZ3,1,0)</f>
        <v>0</v>
      </c>
      <c r="ATA6" s="2">
        <f>IF(ATA2&lt;ATA3,1,0)</f>
        <v>0</v>
      </c>
      <c r="ATB6" s="2">
        <f>IF(ATB2&lt;ATB3,1,0)</f>
        <v>0</v>
      </c>
      <c r="ATC6" s="2">
        <f>IF(ATC2&lt;ATC3,1,0)</f>
        <v>0</v>
      </c>
      <c r="ATD6" s="2">
        <f>IF(ATD2&lt;ATD3,1,0)</f>
        <v>0</v>
      </c>
      <c r="ATE6" s="2">
        <f>IF(ATE2&lt;ATE3,1,0)</f>
        <v>0</v>
      </c>
      <c r="ATF6" s="2">
        <f>IF(ATF2&lt;ATF3,1,0)</f>
        <v>0</v>
      </c>
      <c r="ATG6" s="2">
        <f>IF(ATG2&lt;ATG3,1,0)</f>
        <v>0</v>
      </c>
      <c r="ATH6" s="2">
        <f>IF(ATH2&lt;ATH3,1,0)</f>
        <v>0</v>
      </c>
      <c r="ATI6" s="2">
        <f>IF(ATI2&lt;ATI3,1,0)</f>
        <v>0</v>
      </c>
      <c r="ATJ6" s="2">
        <f>IF(ATJ2&lt;ATJ3,1,0)</f>
        <v>0</v>
      </c>
      <c r="ATK6" s="2">
        <f>IF(ATK2&lt;ATK3,1,0)</f>
        <v>0</v>
      </c>
      <c r="ATL6" s="2">
        <f>IF(ATL2&lt;ATL3,1,0)</f>
        <v>0</v>
      </c>
      <c r="ATM6" s="2">
        <f>IF(ATM2&lt;ATM3,1,0)</f>
        <v>0</v>
      </c>
      <c r="ATN6" s="2">
        <f>IF(ATN2&lt;ATN3,1,0)</f>
        <v>0</v>
      </c>
      <c r="ATO6" s="2">
        <f>IF(ATO2&lt;ATO3,1,0)</f>
        <v>0</v>
      </c>
      <c r="ATP6" s="2">
        <f>IF(ATP2&lt;ATP3,1,0)</f>
        <v>0</v>
      </c>
      <c r="ATQ6" s="2">
        <f>IF(ATQ2&lt;ATQ3,1,0)</f>
        <v>0</v>
      </c>
      <c r="ATR6" s="2">
        <f>IF(ATR2&lt;ATR3,1,0)</f>
        <v>0</v>
      </c>
      <c r="ATS6" s="2">
        <f>IF(ATS2&lt;ATS3,1,0)</f>
        <v>0</v>
      </c>
      <c r="ATT6" s="2">
        <f>IF(ATT2&lt;ATT3,1,0)</f>
        <v>0</v>
      </c>
      <c r="ATU6" s="2">
        <f>IF(ATU2&lt;ATU3,1,0)</f>
        <v>0</v>
      </c>
      <c r="ATV6" s="2">
        <f>IF(ATV2&lt;ATV3,1,0)</f>
        <v>0</v>
      </c>
      <c r="ATW6" s="2">
        <f>IF(ATW2&lt;ATW3,1,0)</f>
        <v>0</v>
      </c>
      <c r="ATX6" s="2">
        <f>IF(ATX2&lt;ATX3,1,0)</f>
        <v>0</v>
      </c>
      <c r="ATY6" s="2">
        <f>IF(ATY2&lt;ATY3,1,0)</f>
        <v>0</v>
      </c>
      <c r="ATZ6" s="2">
        <f>IF(ATZ2&lt;ATZ3,1,0)</f>
        <v>0</v>
      </c>
      <c r="AUA6" s="2">
        <f>IF(AUA2&lt;AUA3,1,0)</f>
        <v>0</v>
      </c>
      <c r="AUB6" s="2">
        <f>IF(AUB2&lt;AUB3,1,0)</f>
        <v>0</v>
      </c>
      <c r="AUC6" s="2">
        <f>IF(AUC2&lt;AUC3,1,0)</f>
        <v>0</v>
      </c>
      <c r="AUD6" s="2">
        <f>IF(AUD2&lt;AUD3,1,0)</f>
        <v>0</v>
      </c>
      <c r="AUE6" s="2">
        <f>IF(AUE2&lt;AUE3,1,0)</f>
        <v>0</v>
      </c>
      <c r="AUF6" s="2">
        <f>IF(AUF2&lt;AUF3,1,0)</f>
        <v>0</v>
      </c>
      <c r="AUG6" s="2">
        <f>IF(AUG2&lt;AUG3,1,0)</f>
        <v>0</v>
      </c>
      <c r="AUH6" s="2">
        <f>IF(AUH2&lt;AUH3,1,0)</f>
        <v>0</v>
      </c>
      <c r="AUI6" s="2">
        <f>IF(AUI2&lt;AUI3,1,0)</f>
        <v>0</v>
      </c>
      <c r="AUJ6" s="2">
        <f>IF(AUJ2&lt;AUJ3,1,0)</f>
        <v>0</v>
      </c>
      <c r="AUK6" s="2">
        <f>IF(AUK2&lt;AUK3,1,0)</f>
        <v>0</v>
      </c>
      <c r="AUL6" s="2">
        <f>IF(AUL2&lt;AUL3,1,0)</f>
        <v>0</v>
      </c>
      <c r="AUM6" s="2">
        <f>IF(AUM2&lt;AUM3,1,0)</f>
        <v>0</v>
      </c>
      <c r="AUN6" s="2">
        <f>IF(AUN2&lt;AUN3,1,0)</f>
        <v>0</v>
      </c>
      <c r="AUO6" s="2">
        <f>IF(AUO2&lt;AUO3,1,0)</f>
        <v>0</v>
      </c>
      <c r="AUP6" s="2">
        <f>IF(AUP2&lt;AUP3,1,0)</f>
        <v>0</v>
      </c>
      <c r="AUQ6" s="2">
        <f>IF(AUQ2&lt;AUQ3,1,0)</f>
        <v>0</v>
      </c>
      <c r="AUR6" s="2">
        <f>IF(AUR2&lt;AUR3,1,0)</f>
        <v>0</v>
      </c>
      <c r="AUS6" s="2">
        <f>IF(AUS2&lt;AUS3,1,0)</f>
        <v>0</v>
      </c>
      <c r="AUT6" s="2">
        <f>IF(AUT2&lt;AUT3,1,0)</f>
        <v>0</v>
      </c>
      <c r="AUU6" s="2">
        <f>IF(AUU2&lt;AUU3,1,0)</f>
        <v>0</v>
      </c>
      <c r="AUV6" s="2">
        <f>IF(AUV2&lt;AUV3,1,0)</f>
        <v>0</v>
      </c>
      <c r="AUW6" s="2">
        <f>IF(AUW2&lt;AUW3,1,0)</f>
        <v>0</v>
      </c>
      <c r="AUX6" s="2">
        <f>IF(AUX2&lt;AUX3,1,0)</f>
        <v>0</v>
      </c>
      <c r="AUY6" s="2">
        <f>IF(AUY2&lt;AUY3,1,0)</f>
        <v>0</v>
      </c>
      <c r="AUZ6" s="2">
        <f>IF(AUZ2&lt;AUZ3,1,0)</f>
        <v>0</v>
      </c>
      <c r="AVA6" s="2">
        <f>IF(AVA2&lt;AVA3,1,0)</f>
        <v>0</v>
      </c>
      <c r="AVB6" s="2">
        <f>IF(AVB2&lt;AVB3,1,0)</f>
        <v>0</v>
      </c>
      <c r="AVC6" s="2">
        <f>IF(AVC2&lt;AVC3,1,0)</f>
        <v>0</v>
      </c>
      <c r="AVD6" s="2">
        <f>IF(AVD2&lt;AVD3,1,0)</f>
        <v>0</v>
      </c>
      <c r="AVE6" s="2">
        <f>IF(AVE2&lt;AVE3,1,0)</f>
        <v>0</v>
      </c>
      <c r="AVF6" s="2">
        <f>IF(AVF2&lt;AVF3,1,0)</f>
        <v>0</v>
      </c>
      <c r="AVG6" s="2">
        <f>IF(AVG2&lt;AVG3,1,0)</f>
        <v>0</v>
      </c>
      <c r="AVH6" s="2">
        <f>IF(AVH2&lt;AVH3,1,0)</f>
        <v>0</v>
      </c>
      <c r="AVI6" s="2">
        <f>IF(AVI2&lt;AVI3,1,0)</f>
        <v>0</v>
      </c>
      <c r="AVJ6" s="2">
        <f>IF(AVJ2&lt;AVJ3,1,0)</f>
        <v>0</v>
      </c>
      <c r="AVK6" s="2">
        <f>IF(AVK2&lt;AVK3,1,0)</f>
        <v>0</v>
      </c>
      <c r="AVL6" s="2">
        <f>IF(AVL2&lt;AVL3,1,0)</f>
        <v>0</v>
      </c>
      <c r="AVM6" s="2">
        <f>IF(AVM2&lt;AVM3,1,0)</f>
        <v>0</v>
      </c>
      <c r="AVN6" s="2">
        <f>IF(AVN2&lt;AVN3,1,0)</f>
        <v>0</v>
      </c>
      <c r="AVO6" s="2">
        <f>IF(AVO2&lt;AVO3,1,0)</f>
        <v>0</v>
      </c>
      <c r="AVP6" s="2">
        <f>IF(AVP2&lt;AVP3,1,0)</f>
        <v>0</v>
      </c>
      <c r="AVQ6" s="2">
        <f>IF(AVQ2&lt;AVQ3,1,0)</f>
        <v>0</v>
      </c>
      <c r="AVR6" s="2">
        <f>IF(AVR2&lt;AVR3,1,0)</f>
        <v>0</v>
      </c>
      <c r="AVS6" s="2">
        <f>IF(AVS2&lt;AVS3,1,0)</f>
        <v>0</v>
      </c>
      <c r="AVT6" s="2">
        <f>IF(AVT2&lt;AVT3,1,0)</f>
        <v>0</v>
      </c>
      <c r="AVU6" s="2">
        <f>IF(AVU2&lt;AVU3,1,0)</f>
        <v>0</v>
      </c>
      <c r="AVV6" s="2">
        <f>IF(AVV2&lt;AVV3,1,0)</f>
        <v>0</v>
      </c>
      <c r="AVW6" s="2">
        <f>IF(AVW2&lt;AVW3,1,0)</f>
        <v>0</v>
      </c>
      <c r="AVX6" s="2">
        <f>IF(AVX2&lt;AVX3,1,0)</f>
        <v>0</v>
      </c>
      <c r="AVY6" s="2">
        <f>IF(AVY2&lt;AVY3,1,0)</f>
        <v>0</v>
      </c>
      <c r="AVZ6" s="2">
        <f>IF(AVZ2&lt;AVZ3,1,0)</f>
        <v>0</v>
      </c>
      <c r="AWA6" s="2">
        <f>IF(AWA2&lt;AWA3,1,0)</f>
        <v>0</v>
      </c>
      <c r="AWB6" s="2">
        <f>IF(AWB2&lt;AWB3,1,0)</f>
        <v>0</v>
      </c>
      <c r="AWC6" s="2">
        <f>IF(AWC2&lt;AWC3,1,0)</f>
        <v>0</v>
      </c>
      <c r="AWD6" s="2">
        <f>IF(AWD2&lt;AWD3,1,0)</f>
        <v>0</v>
      </c>
      <c r="AWE6" s="2">
        <f>IF(AWE2&lt;AWE3,1,0)</f>
        <v>0</v>
      </c>
      <c r="AWF6" s="2">
        <f>IF(AWF2&lt;AWF3,1,0)</f>
        <v>0</v>
      </c>
      <c r="AWG6" s="2">
        <f>IF(AWG2&lt;AWG3,1,0)</f>
        <v>0</v>
      </c>
      <c r="AWH6" s="2">
        <f>IF(AWH2&lt;AWH3,1,0)</f>
        <v>0</v>
      </c>
      <c r="AWI6" s="2">
        <f>IF(AWI2&lt;AWI3,1,0)</f>
        <v>0</v>
      </c>
      <c r="AWJ6" s="2">
        <f>IF(AWJ2&lt;AWJ3,1,0)</f>
        <v>0</v>
      </c>
      <c r="AWK6" s="2">
        <f>IF(AWK2&lt;AWK3,1,0)</f>
        <v>0</v>
      </c>
      <c r="AWL6" s="2">
        <f>IF(AWL2&lt;AWL3,1,0)</f>
        <v>0</v>
      </c>
      <c r="AWM6" s="2">
        <f>IF(AWM2&lt;AWM3,1,0)</f>
        <v>0</v>
      </c>
      <c r="AWN6" s="2">
        <f>IF(AWN2&lt;AWN3,1,0)</f>
        <v>0</v>
      </c>
      <c r="AWO6" s="2">
        <f>IF(AWO2&lt;AWO3,1,0)</f>
        <v>0</v>
      </c>
      <c r="AWP6" s="2">
        <f>IF(AWP2&lt;AWP3,1,0)</f>
        <v>0</v>
      </c>
      <c r="AWQ6" s="2">
        <f>IF(AWQ2&lt;AWQ3,1,0)</f>
        <v>0</v>
      </c>
      <c r="AWR6" s="2">
        <f>IF(AWR2&lt;AWR3,1,0)</f>
        <v>0</v>
      </c>
      <c r="AWS6" s="2">
        <f>IF(AWS2&lt;AWS3,1,0)</f>
        <v>0</v>
      </c>
      <c r="AWT6" s="2">
        <f>IF(AWT2&lt;AWT3,1,0)</f>
        <v>0</v>
      </c>
      <c r="AWU6" s="2">
        <f>IF(AWU2&lt;AWU3,1,0)</f>
        <v>0</v>
      </c>
      <c r="AWV6" s="2">
        <f>IF(AWV2&lt;AWV3,1,0)</f>
        <v>0</v>
      </c>
      <c r="AWW6" s="2">
        <f>IF(AWW2&lt;AWW3,1,0)</f>
        <v>0</v>
      </c>
      <c r="AWX6" s="2">
        <f>IF(AWX2&lt;AWX3,1,0)</f>
        <v>0</v>
      </c>
      <c r="AWY6" s="2">
        <f>IF(AWY2&lt;AWY3,1,0)</f>
        <v>0</v>
      </c>
      <c r="AWZ6" s="2">
        <f>IF(AWZ2&lt;AWZ3,1,0)</f>
        <v>0</v>
      </c>
      <c r="AXA6" s="2">
        <f>IF(AXA2&lt;AXA3,1,0)</f>
        <v>0</v>
      </c>
      <c r="AXB6" s="2">
        <f>IF(AXB2&lt;AXB3,1,0)</f>
        <v>0</v>
      </c>
      <c r="AXC6" s="2">
        <f>IF(AXC2&lt;AXC3,1,0)</f>
        <v>0</v>
      </c>
      <c r="AXD6" s="2">
        <f>IF(AXD2&lt;AXD3,1,0)</f>
        <v>0</v>
      </c>
      <c r="AXE6" s="2">
        <f>IF(AXE2&lt;AXE3,1,0)</f>
        <v>0</v>
      </c>
      <c r="AXF6" s="2">
        <f>IF(AXF2&lt;AXF3,1,0)</f>
        <v>0</v>
      </c>
      <c r="AXG6" s="2">
        <f>IF(AXG2&lt;AXG3,1,0)</f>
        <v>0</v>
      </c>
      <c r="AXH6" s="2">
        <f>IF(AXH2&lt;AXH3,1,0)</f>
        <v>0</v>
      </c>
      <c r="AXI6" s="2">
        <f>IF(AXI2&lt;AXI3,1,0)</f>
        <v>0</v>
      </c>
      <c r="AXJ6" s="2">
        <f>IF(AXJ2&lt;AXJ3,1,0)</f>
        <v>0</v>
      </c>
      <c r="AXK6" s="2">
        <f>IF(AXK2&lt;AXK3,1,0)</f>
        <v>0</v>
      </c>
      <c r="AXL6" s="2">
        <f>IF(AXL2&lt;AXL3,1,0)</f>
        <v>0</v>
      </c>
      <c r="AXM6" s="2">
        <f>IF(AXM2&lt;AXM3,1,0)</f>
        <v>0</v>
      </c>
      <c r="AXN6" s="2">
        <f>IF(AXN2&lt;AXN3,1,0)</f>
        <v>0</v>
      </c>
      <c r="AXO6" s="2">
        <f>IF(AXO2&lt;AXO3,1,0)</f>
        <v>0</v>
      </c>
      <c r="AXP6" s="2">
        <f>IF(AXP2&lt;AXP3,1,0)</f>
        <v>0</v>
      </c>
      <c r="AXQ6" s="2">
        <f>IF(AXQ2&lt;AXQ3,1,0)</f>
        <v>0</v>
      </c>
      <c r="AXR6" s="2">
        <f>IF(AXR2&lt;AXR3,1,0)</f>
        <v>0</v>
      </c>
      <c r="AXS6" s="2">
        <f>IF(AXS2&lt;AXS3,1,0)</f>
        <v>0</v>
      </c>
      <c r="AXT6" s="2">
        <f>IF(AXT2&lt;AXT3,1,0)</f>
        <v>0</v>
      </c>
      <c r="AXU6" s="2">
        <f>IF(AXU2&lt;AXU3,1,0)</f>
        <v>0</v>
      </c>
      <c r="AXV6" s="2">
        <f>IF(AXV2&lt;AXV3,1,0)</f>
        <v>0</v>
      </c>
      <c r="AXW6" s="2">
        <f>IF(AXW2&lt;AXW3,1,0)</f>
        <v>0</v>
      </c>
      <c r="AXX6" s="2">
        <f>IF(AXX2&lt;AXX3,1,0)</f>
        <v>0</v>
      </c>
      <c r="AXY6" s="2">
        <f>IF(AXY2&lt;AXY3,1,0)</f>
        <v>0</v>
      </c>
      <c r="AXZ6" s="2">
        <f>IF(AXZ2&lt;AXZ3,1,0)</f>
        <v>0</v>
      </c>
      <c r="AYA6" s="2">
        <f>IF(AYA2&lt;AYA3,1,0)</f>
        <v>0</v>
      </c>
      <c r="AYB6" s="2">
        <f>IF(AYB2&lt;AYB3,1,0)</f>
        <v>0</v>
      </c>
      <c r="AYC6" s="2">
        <f>IF(AYC2&lt;AYC3,1,0)</f>
        <v>0</v>
      </c>
      <c r="AYD6" s="2">
        <f>IF(AYD2&lt;AYD3,1,0)</f>
        <v>0</v>
      </c>
      <c r="AYE6" s="2">
        <f>IF(AYE2&lt;AYE3,1,0)</f>
        <v>0</v>
      </c>
      <c r="AYF6" s="2">
        <f>IF(AYF2&lt;AYF3,1,0)</f>
        <v>0</v>
      </c>
      <c r="AYG6" s="2">
        <f>IF(AYG2&lt;AYG3,1,0)</f>
        <v>0</v>
      </c>
      <c r="AYH6" s="2">
        <f>IF(AYH2&lt;AYH3,1,0)</f>
        <v>0</v>
      </c>
      <c r="AYI6" s="2">
        <f>IF(AYI2&lt;AYI3,1,0)</f>
        <v>0</v>
      </c>
      <c r="AYJ6" s="2">
        <f>IF(AYJ2&lt;AYJ3,1,0)</f>
        <v>0</v>
      </c>
      <c r="AYK6" s="2">
        <f>IF(AYK2&lt;AYK3,1,0)</f>
        <v>0</v>
      </c>
      <c r="AYL6" s="2">
        <f>IF(AYL2&lt;AYL3,1,0)</f>
        <v>0</v>
      </c>
      <c r="AYM6" s="2">
        <f>IF(AYM2&lt;AYM3,1,0)</f>
        <v>0</v>
      </c>
      <c r="AYN6" s="2">
        <f>IF(AYN2&lt;AYN3,1,0)</f>
        <v>0</v>
      </c>
      <c r="AYO6" s="2">
        <f>IF(AYO2&lt;AYO3,1,0)</f>
        <v>0</v>
      </c>
      <c r="AYP6" s="2">
        <f>IF(AYP2&lt;AYP3,1,0)</f>
        <v>0</v>
      </c>
      <c r="AYQ6" s="2">
        <f>IF(AYQ2&lt;AYQ3,1,0)</f>
        <v>0</v>
      </c>
      <c r="AYR6" s="2">
        <f>IF(AYR2&lt;AYR3,1,0)</f>
        <v>0</v>
      </c>
      <c r="AYS6" s="2">
        <f>IF(AYS2&lt;AYS3,1,0)</f>
        <v>0</v>
      </c>
      <c r="AYT6" s="2">
        <f>IF(AYT2&lt;AYT3,1,0)</f>
        <v>0</v>
      </c>
      <c r="AYU6" s="2">
        <f>IF(AYU2&lt;AYU3,1,0)</f>
        <v>0</v>
      </c>
      <c r="AYV6" s="2">
        <f>IF(AYV2&lt;AYV3,1,0)</f>
        <v>0</v>
      </c>
      <c r="AYW6" s="2">
        <f>IF(AYW2&lt;AYW3,1,0)</f>
        <v>0</v>
      </c>
      <c r="AYX6" s="2">
        <f>IF(AYX2&lt;AYX3,1,0)</f>
        <v>0</v>
      </c>
      <c r="AYY6" s="2">
        <f>IF(AYY2&lt;AYY3,1,0)</f>
        <v>0</v>
      </c>
      <c r="AYZ6" s="2">
        <f>IF(AYZ2&lt;AYZ3,1,0)</f>
        <v>0</v>
      </c>
      <c r="AZA6" s="2">
        <f>IF(AZA2&lt;AZA3,1,0)</f>
        <v>0</v>
      </c>
      <c r="AZB6" s="2">
        <f>IF(AZB2&lt;AZB3,1,0)</f>
        <v>0</v>
      </c>
      <c r="AZC6" s="2">
        <f>IF(AZC2&lt;AZC3,1,0)</f>
        <v>0</v>
      </c>
      <c r="AZD6" s="2">
        <f>IF(AZD2&lt;AZD3,1,0)</f>
        <v>0</v>
      </c>
      <c r="AZE6" s="2">
        <f>IF(AZE2&lt;AZE3,1,0)</f>
        <v>0</v>
      </c>
      <c r="AZF6" s="2">
        <f>IF(AZF2&lt;AZF3,1,0)</f>
        <v>0</v>
      </c>
      <c r="AZG6" s="2">
        <f>IF(AZG2&lt;AZG3,1,0)</f>
        <v>0</v>
      </c>
      <c r="AZH6" s="2">
        <f>IF(AZH2&lt;AZH3,1,0)</f>
        <v>0</v>
      </c>
      <c r="AZI6" s="2">
        <f>IF(AZI2&lt;AZI3,1,0)</f>
        <v>0</v>
      </c>
      <c r="AZJ6" s="2">
        <f>IF(AZJ2&lt;AZJ3,1,0)</f>
        <v>0</v>
      </c>
      <c r="AZK6" s="2">
        <f>IF(AZK2&lt;AZK3,1,0)</f>
        <v>0</v>
      </c>
      <c r="AZL6" s="2">
        <f>IF(AZL2&lt;AZL3,1,0)</f>
        <v>0</v>
      </c>
      <c r="AZM6" s="2">
        <f>IF(AZM2&lt;AZM3,1,0)</f>
        <v>0</v>
      </c>
      <c r="AZN6" s="2">
        <f>IF(AZN2&lt;AZN3,1,0)</f>
        <v>0</v>
      </c>
      <c r="AZO6" s="2">
        <f>IF(AZO2&lt;AZO3,1,0)</f>
        <v>0</v>
      </c>
      <c r="AZP6" s="2">
        <f>IF(AZP2&lt;AZP3,1,0)</f>
        <v>0</v>
      </c>
      <c r="AZQ6" s="2">
        <f>IF(AZQ2&lt;AZQ3,1,0)</f>
        <v>0</v>
      </c>
      <c r="AZR6" s="2">
        <f>IF(AZR2&lt;AZR3,1,0)</f>
        <v>0</v>
      </c>
      <c r="AZS6" s="2">
        <f>IF(AZS2&lt;AZS3,1,0)</f>
        <v>0</v>
      </c>
      <c r="AZT6" s="2">
        <f>IF(AZT2&lt;AZT3,1,0)</f>
        <v>0</v>
      </c>
      <c r="AZU6" s="2">
        <f>IF(AZU2&lt;AZU3,1,0)</f>
        <v>0</v>
      </c>
      <c r="AZV6" s="2">
        <f>IF(AZV2&lt;AZV3,1,0)</f>
        <v>0</v>
      </c>
      <c r="AZW6" s="2">
        <f>IF(AZW2&lt;AZW3,1,0)</f>
        <v>0</v>
      </c>
      <c r="AZX6" s="2">
        <f>IF(AZX2&lt;AZX3,1,0)</f>
        <v>0</v>
      </c>
      <c r="AZY6" s="2">
        <f>IF(AZY2&lt;AZY3,1,0)</f>
        <v>0</v>
      </c>
      <c r="AZZ6" s="2">
        <f>IF(AZZ2&lt;AZZ3,1,0)</f>
        <v>0</v>
      </c>
      <c r="BAA6" s="2">
        <f>IF(BAA2&lt;BAA3,1,0)</f>
        <v>0</v>
      </c>
      <c r="BAB6" s="2">
        <f>IF(BAB2&lt;BAB3,1,0)</f>
        <v>0</v>
      </c>
      <c r="BAC6" s="2">
        <f>IF(BAC2&lt;BAC3,1,0)</f>
        <v>0</v>
      </c>
      <c r="BAD6" s="2">
        <f>IF(BAD2&lt;BAD3,1,0)</f>
        <v>0</v>
      </c>
      <c r="BAE6" s="2">
        <f>IF(BAE2&lt;BAE3,1,0)</f>
        <v>0</v>
      </c>
      <c r="BAF6" s="2">
        <f>IF(BAF2&lt;BAF3,1,0)</f>
        <v>0</v>
      </c>
      <c r="BAG6" s="2">
        <f>IF(BAG2&lt;BAG3,1,0)</f>
        <v>0</v>
      </c>
      <c r="BAH6" s="2">
        <f>IF(BAH2&lt;BAH3,1,0)</f>
        <v>0</v>
      </c>
      <c r="BAI6" s="2">
        <f>IF(BAI2&lt;BAI3,1,0)</f>
        <v>0</v>
      </c>
      <c r="BAJ6" s="2">
        <f>IF(BAJ2&lt;BAJ3,1,0)</f>
        <v>0</v>
      </c>
      <c r="BAK6" s="2">
        <f>IF(BAK2&lt;BAK3,1,0)</f>
        <v>0</v>
      </c>
      <c r="BAL6" s="2">
        <f>IF(BAL2&lt;BAL3,1,0)</f>
        <v>0</v>
      </c>
      <c r="BAM6" s="2">
        <f>IF(BAM2&lt;BAM3,1,0)</f>
        <v>0</v>
      </c>
      <c r="BAN6" s="2">
        <f>IF(BAN2&lt;BAN3,1,0)</f>
        <v>0</v>
      </c>
      <c r="BAO6" s="2">
        <f>IF(BAO2&lt;BAO3,1,0)</f>
        <v>0</v>
      </c>
      <c r="BAP6" s="2">
        <f>IF(BAP2&lt;BAP3,1,0)</f>
        <v>0</v>
      </c>
      <c r="BAQ6" s="2">
        <f>IF(BAQ2&lt;BAQ3,1,0)</f>
        <v>0</v>
      </c>
      <c r="BAR6" s="2">
        <f>IF(BAR2&lt;BAR3,1,0)</f>
        <v>0</v>
      </c>
      <c r="BAS6" s="2">
        <f>IF(BAS2&lt;BAS3,1,0)</f>
        <v>0</v>
      </c>
      <c r="BAT6" s="2">
        <f>IF(BAT2&lt;BAT3,1,0)</f>
        <v>0</v>
      </c>
      <c r="BAU6" s="2">
        <f>IF(BAU2&lt;BAU3,1,0)</f>
        <v>0</v>
      </c>
      <c r="BAV6" s="2">
        <f>IF(BAV2&lt;BAV3,1,0)</f>
        <v>0</v>
      </c>
      <c r="BAW6" s="2">
        <f>IF(BAW2&lt;BAW3,1,0)</f>
        <v>0</v>
      </c>
      <c r="BAX6" s="2">
        <f>IF(BAX2&lt;BAX3,1,0)</f>
        <v>0</v>
      </c>
      <c r="BAY6" s="2">
        <f>IF(BAY2&lt;BAY3,1,0)</f>
        <v>0</v>
      </c>
      <c r="BAZ6" s="2">
        <f>IF(BAZ2&lt;BAZ3,1,0)</f>
        <v>0</v>
      </c>
      <c r="BBA6" s="2">
        <f>IF(BBA2&lt;BBA3,1,0)</f>
        <v>0</v>
      </c>
      <c r="BBB6" s="2">
        <f>IF(BBB2&lt;BBB3,1,0)</f>
        <v>0</v>
      </c>
      <c r="BBC6" s="2">
        <f>IF(BBC2&lt;BBC3,1,0)</f>
        <v>0</v>
      </c>
      <c r="BBD6" s="2">
        <f>IF(BBD2&lt;BBD3,1,0)</f>
        <v>0</v>
      </c>
      <c r="BBE6" s="2">
        <f>IF(BBE2&lt;BBE3,1,0)</f>
        <v>0</v>
      </c>
      <c r="BBF6" s="2">
        <f>IF(BBF2&lt;BBF3,1,0)</f>
        <v>0</v>
      </c>
      <c r="BBG6" s="2">
        <f>IF(BBG2&lt;BBG3,1,0)</f>
        <v>0</v>
      </c>
      <c r="BBH6" s="2">
        <f>IF(BBH2&lt;BBH3,1,0)</f>
        <v>0</v>
      </c>
      <c r="BBI6" s="2">
        <f>IF(BBI2&lt;BBI3,1,0)</f>
        <v>0</v>
      </c>
      <c r="BBJ6" s="2">
        <f>IF(BBJ2&lt;BBJ3,1,0)</f>
        <v>0</v>
      </c>
      <c r="BBK6" s="2">
        <f>IF(BBK2&lt;BBK3,1,0)</f>
        <v>0</v>
      </c>
      <c r="BBL6" s="2">
        <f>IF(BBL2&lt;BBL3,1,0)</f>
        <v>0</v>
      </c>
      <c r="BBM6" s="2">
        <f>IF(BBM2&lt;BBM3,1,0)</f>
        <v>0</v>
      </c>
      <c r="BBN6" s="2">
        <f>IF(BBN2&lt;BBN3,1,0)</f>
        <v>0</v>
      </c>
      <c r="BBO6" s="2">
        <f>IF(BBO2&lt;BBO3,1,0)</f>
        <v>0</v>
      </c>
      <c r="BBP6" s="2">
        <f>IF(BBP2&lt;BBP3,1,0)</f>
        <v>0</v>
      </c>
      <c r="BBQ6" s="2">
        <f>IF(BBQ2&lt;BBQ3,1,0)</f>
        <v>0</v>
      </c>
      <c r="BBR6" s="2">
        <f>IF(BBR2&lt;BBR3,1,0)</f>
        <v>0</v>
      </c>
      <c r="BBS6" s="2">
        <f>IF(BBS2&lt;BBS3,1,0)</f>
        <v>0</v>
      </c>
      <c r="BBT6" s="2">
        <f>IF(BBT2&lt;BBT3,1,0)</f>
        <v>0</v>
      </c>
      <c r="BBU6" s="2">
        <f>IF(BBU2&lt;BBU3,1,0)</f>
        <v>0</v>
      </c>
      <c r="BBV6" s="2">
        <f>IF(BBV2&lt;BBV3,1,0)</f>
        <v>0</v>
      </c>
      <c r="BBW6" s="2">
        <f>IF(BBW2&lt;BBW3,1,0)</f>
        <v>0</v>
      </c>
      <c r="BBX6" s="2">
        <f>IF(BBX2&lt;BBX3,1,0)</f>
        <v>1</v>
      </c>
      <c r="BBY6" s="2">
        <f>IF(BBY2&lt;BBY3,1,0)</f>
        <v>0</v>
      </c>
      <c r="BBZ6" s="2">
        <f>IF(BBZ2&lt;BBZ3,1,0)</f>
        <v>0</v>
      </c>
      <c r="BCA6" s="2">
        <f>IF(BCA2&lt;BCA3,1,0)</f>
        <v>0</v>
      </c>
      <c r="BCB6" s="2">
        <f>IF(BCB2&lt;BCB3,1,0)</f>
        <v>0</v>
      </c>
      <c r="BCC6" s="2">
        <f>IF(BCC2&lt;BCC3,1,0)</f>
        <v>0</v>
      </c>
      <c r="BCD6" s="2">
        <f>IF(BCD2&lt;BCD3,1,0)</f>
        <v>0</v>
      </c>
      <c r="BCE6" s="2">
        <f>IF(BCE2&lt;BCE3,1,0)</f>
        <v>0</v>
      </c>
      <c r="BCF6" s="2">
        <f>IF(BCF2&lt;BCF3,1,0)</f>
        <v>0</v>
      </c>
      <c r="BCG6" s="2">
        <f>IF(BCG2&lt;BCG3,1,0)</f>
        <v>0</v>
      </c>
      <c r="BCH6" s="2">
        <f>IF(BCH2&lt;BCH3,1,0)</f>
        <v>0</v>
      </c>
      <c r="BCI6" s="2">
        <f>IF(BCI2&lt;BCI3,1,0)</f>
        <v>0</v>
      </c>
      <c r="BCJ6" s="2">
        <f>IF(BCJ2&lt;BCJ3,1,0)</f>
        <v>0</v>
      </c>
      <c r="BCK6" s="2">
        <f>IF(BCK2&lt;BCK3,1,0)</f>
        <v>0</v>
      </c>
      <c r="BCL6" s="2">
        <f>IF(BCL2&lt;BCL3,1,0)</f>
        <v>0</v>
      </c>
      <c r="BCM6" s="2">
        <f>IF(BCM2&lt;BCM3,1,0)</f>
        <v>0</v>
      </c>
      <c r="BCN6" s="2">
        <f>IF(BCN2&lt;BCN3,1,0)</f>
        <v>0</v>
      </c>
      <c r="BCO6" s="2">
        <f>IF(BCO2&lt;BCO3,1,0)</f>
        <v>0</v>
      </c>
      <c r="BCP6" s="2">
        <f>IF(BCP2&lt;BCP3,1,0)</f>
        <v>0</v>
      </c>
      <c r="BCQ6" s="2">
        <f>IF(BCQ2&lt;BCQ3,1,0)</f>
        <v>0</v>
      </c>
      <c r="BCR6" s="2">
        <f>IF(BCR2&lt;BCR3,1,0)</f>
        <v>0</v>
      </c>
      <c r="BCS6" s="2">
        <f>IF(BCS2&lt;BCS3,1,0)</f>
        <v>0</v>
      </c>
      <c r="BCT6" s="2">
        <f>IF(BCT2&lt;BCT3,1,0)</f>
        <v>0</v>
      </c>
      <c r="BCU6" s="2">
        <f>IF(BCU2&lt;BCU3,1,0)</f>
        <v>0</v>
      </c>
      <c r="BCV6" s="2">
        <f>IF(BCV2&lt;BCV3,1,0)</f>
        <v>0</v>
      </c>
      <c r="BCW6" s="2">
        <f>IF(BCW2&lt;BCW3,1,0)</f>
        <v>0</v>
      </c>
      <c r="BCX6" s="2">
        <f>IF(BCX2&lt;BCX3,1,0)</f>
        <v>0</v>
      </c>
      <c r="BCY6" s="2">
        <f>IF(BCY2&lt;BCY3,1,0)</f>
        <v>0</v>
      </c>
      <c r="BCZ6" s="2">
        <f>IF(BCZ2&lt;BCZ3,1,0)</f>
        <v>0</v>
      </c>
      <c r="BDA6" s="2">
        <f>IF(BDA2&lt;BDA3,1,0)</f>
        <v>0</v>
      </c>
      <c r="BDB6" s="2">
        <f>IF(BDB2&lt;BDB3,1,0)</f>
        <v>0</v>
      </c>
      <c r="BDC6" s="2">
        <f>IF(BDC2&lt;BDC3,1,0)</f>
        <v>0</v>
      </c>
      <c r="BDD6" s="2">
        <f>IF(BDD2&lt;BDD3,1,0)</f>
        <v>0</v>
      </c>
      <c r="BDE6" s="2">
        <f>IF(BDE2&lt;BDE3,1,0)</f>
        <v>0</v>
      </c>
      <c r="BDF6" s="2">
        <f>IF(BDF2&lt;BDF3,1,0)</f>
        <v>0</v>
      </c>
      <c r="BDG6" s="2">
        <f>IF(BDG2&lt;BDG3,1,0)</f>
        <v>0</v>
      </c>
      <c r="BDH6" s="2">
        <f>IF(BDH2&lt;BDH3,1,0)</f>
        <v>0</v>
      </c>
      <c r="BDI6" s="2">
        <f>IF(BDI2&lt;BDI3,1,0)</f>
        <v>0</v>
      </c>
      <c r="BDJ6" s="2">
        <f>IF(BDJ2&lt;BDJ3,1,0)</f>
        <v>0</v>
      </c>
      <c r="BDK6" s="2">
        <f>IF(BDK2&lt;BDK3,1,0)</f>
        <v>0</v>
      </c>
      <c r="BDL6" s="2">
        <f>IF(BDL2&lt;BDL3,1,0)</f>
        <v>0</v>
      </c>
      <c r="BDM6" s="2">
        <f>IF(BDM2&lt;BDM3,1,0)</f>
        <v>0</v>
      </c>
      <c r="BDN6" s="2">
        <f>IF(BDN2&lt;BDN3,1,0)</f>
        <v>0</v>
      </c>
      <c r="BDO6" s="2">
        <f>IF(BDO2&lt;BDO3,1,0)</f>
        <v>0</v>
      </c>
      <c r="BDP6" s="2">
        <f>IF(BDP2&lt;BDP3,1,0)</f>
        <v>0</v>
      </c>
      <c r="BDQ6" s="2">
        <f>IF(BDQ2&lt;BDQ3,1,0)</f>
        <v>0</v>
      </c>
      <c r="BDR6" s="2">
        <f>IF(BDR2&lt;BDR3,1,0)</f>
        <v>0</v>
      </c>
      <c r="BDS6" s="2">
        <f>IF(BDS2&lt;BDS3,1,0)</f>
        <v>0</v>
      </c>
      <c r="BDT6" s="2">
        <f>IF(BDT2&lt;BDT3,1,0)</f>
        <v>0</v>
      </c>
      <c r="BDU6" s="2">
        <f>IF(BDU2&lt;BDU3,1,0)</f>
        <v>0</v>
      </c>
      <c r="BDV6" s="2">
        <f>IF(BDV2&lt;BDV3,1,0)</f>
        <v>0</v>
      </c>
      <c r="BDW6" s="2">
        <f>IF(BDW2&lt;BDW3,1,0)</f>
        <v>0</v>
      </c>
      <c r="BDX6" s="2">
        <f>IF(BDX2&lt;BDX3,1,0)</f>
        <v>0</v>
      </c>
      <c r="BDY6" s="2">
        <f>IF(BDY2&lt;BDY3,1,0)</f>
        <v>0</v>
      </c>
      <c r="BDZ6" s="2">
        <f>IF(BDZ2&lt;BDZ3,1,0)</f>
        <v>0</v>
      </c>
      <c r="BEA6" s="2">
        <f>IF(BEA2&lt;BEA3,1,0)</f>
        <v>1</v>
      </c>
      <c r="BEB6" s="2">
        <f>IF(BEB2&lt;BEB3,1,0)</f>
        <v>0</v>
      </c>
      <c r="BEC6" s="2">
        <f>IF(BEC2&lt;BEC3,1,0)</f>
        <v>0</v>
      </c>
      <c r="BED6" s="2">
        <f>IF(BED2&lt;BED3,1,0)</f>
        <v>0</v>
      </c>
      <c r="BEE6" s="2">
        <f>IF(BEE2&lt;BEE3,1,0)</f>
        <v>0</v>
      </c>
      <c r="BEF6" s="2">
        <f>IF(BEF2&lt;BEF3,1,0)</f>
        <v>0</v>
      </c>
      <c r="BEG6" s="2">
        <f>IF(BEG2&lt;BEG3,1,0)</f>
        <v>1</v>
      </c>
      <c r="BEH6" s="2">
        <f>IF(BEH2&lt;BEH3,1,0)</f>
        <v>0</v>
      </c>
      <c r="BEI6" s="2">
        <f>IF(BEI2&lt;BEI3,1,0)</f>
        <v>0</v>
      </c>
      <c r="BEJ6" s="2">
        <f>IF(BEJ2&lt;BEJ3,1,0)</f>
        <v>0</v>
      </c>
      <c r="BEK6" s="2">
        <f>IF(BEK2&lt;BEK3,1,0)</f>
        <v>0</v>
      </c>
      <c r="BEL6" s="2">
        <f>IF(BEL2&lt;BEL3,1,0)</f>
        <v>0</v>
      </c>
      <c r="BEM6" s="2">
        <f>IF(BEM2&lt;BEM3,1,0)</f>
        <v>0</v>
      </c>
      <c r="BEN6" s="2">
        <f>IF(BEN2&lt;BEN3,1,0)</f>
        <v>0</v>
      </c>
      <c r="BEO6" s="2">
        <f>IF(BEO2&lt;BEO3,1,0)</f>
        <v>0</v>
      </c>
      <c r="BEP6" s="2">
        <f>IF(BEP2&lt;BEP3,1,0)</f>
        <v>0</v>
      </c>
      <c r="BEQ6" s="2">
        <f>IF(BEQ2&lt;BEQ3,1,0)</f>
        <v>1</v>
      </c>
      <c r="BER6" s="2">
        <f>IF(BER2&lt;BER3,1,0)</f>
        <v>0</v>
      </c>
      <c r="BES6" s="2">
        <f>IF(BES2&lt;BES3,1,0)</f>
        <v>0</v>
      </c>
      <c r="BET6" s="2">
        <f>IF(BET2&lt;BET3,1,0)</f>
        <v>0</v>
      </c>
      <c r="BEU6" s="2">
        <f>IF(BEU2&lt;BEU3,1,0)</f>
        <v>0</v>
      </c>
      <c r="BEV6" s="2">
        <f>IF(BEV2&lt;BEV3,1,0)</f>
        <v>0</v>
      </c>
      <c r="BEW6" s="2">
        <f>IF(BEW2&lt;BEW3,1,0)</f>
        <v>0</v>
      </c>
      <c r="BEX6" s="2">
        <f>IF(BEX2&lt;BEX3,1,0)</f>
        <v>0</v>
      </c>
      <c r="BEY6" s="2">
        <f>IF(BEY2&lt;BEY3,1,0)</f>
        <v>0</v>
      </c>
      <c r="BEZ6" s="2">
        <f>IF(BEZ2&lt;BEZ3,1,0)</f>
        <v>0</v>
      </c>
      <c r="BFA6" s="2">
        <f>IF(BFA2&lt;BFA3,1,0)</f>
        <v>1</v>
      </c>
      <c r="BFB6" s="2">
        <f>IF(BFB2&lt;BFB3,1,0)</f>
        <v>0</v>
      </c>
      <c r="BFC6" s="2">
        <f>IF(BFC2&lt;BFC3,1,0)</f>
        <v>0</v>
      </c>
      <c r="BFD6" s="2">
        <f>IF(BFD2&lt;BFD3,1,0)</f>
        <v>0</v>
      </c>
      <c r="BFE6" s="2">
        <f>IF(BFE2&lt;BFE3,1,0)</f>
        <v>0</v>
      </c>
      <c r="BFF6" s="2">
        <f>IF(BFF2&lt;BFF3,1,0)</f>
        <v>0</v>
      </c>
      <c r="BFG6" s="2">
        <f>IF(BFG2&lt;BFG3,1,0)</f>
        <v>0</v>
      </c>
      <c r="BFH6" s="2">
        <f>IF(BFH2&lt;BFH3,1,0)</f>
        <v>0</v>
      </c>
      <c r="BFI6" s="2">
        <f>IF(BFI2&lt;BFI3,1,0)</f>
        <v>0</v>
      </c>
      <c r="BFJ6" s="2">
        <f>IF(BFJ2&lt;BFJ3,1,0)</f>
        <v>0</v>
      </c>
      <c r="BFK6" s="2">
        <f>IF(BFK2&lt;BFK3,1,0)</f>
        <v>0</v>
      </c>
      <c r="BFL6" s="2">
        <f>IF(BFL2&lt;BFL3,1,0)</f>
        <v>0</v>
      </c>
      <c r="BFM6" s="2">
        <f>IF(BFM2&lt;BFM3,1,0)</f>
        <v>0</v>
      </c>
      <c r="BFN6" s="2">
        <f>IF(BFN2&lt;BFN3,1,0)</f>
        <v>0</v>
      </c>
      <c r="BFO6" s="2">
        <f>IF(BFO2&lt;BFO3,1,0)</f>
        <v>0</v>
      </c>
      <c r="BFP6" s="2">
        <f>IF(BFP2&lt;BFP3,1,0)</f>
        <v>0</v>
      </c>
      <c r="BFQ6" s="2">
        <f>IF(BFQ2&lt;BFQ3,1,0)</f>
        <v>0</v>
      </c>
      <c r="BFR6" s="2">
        <f>IF(BFR2&lt;BFR3,1,0)</f>
        <v>1</v>
      </c>
      <c r="BFS6" s="2">
        <f>IF(BFS2&lt;BFS3,1,0)</f>
        <v>0</v>
      </c>
      <c r="BFT6" s="2">
        <f>IF(BFT2&lt;BFT3,1,0)</f>
        <v>0</v>
      </c>
      <c r="BFU6" s="2">
        <f>IF(BFU2&lt;BFU3,1,0)</f>
        <v>0</v>
      </c>
      <c r="BFV6" s="2">
        <f>IF(BFV2&lt;BFV3,1,0)</f>
        <v>0</v>
      </c>
      <c r="BFW6" s="2">
        <f>IF(BFW2&lt;BFW3,1,0)</f>
        <v>0</v>
      </c>
      <c r="BFX6" s="2">
        <f>IF(BFX2&lt;BFX3,1,0)</f>
        <v>0</v>
      </c>
      <c r="BFY6" s="2">
        <f>IF(BFY2&lt;BFY3,1,0)</f>
        <v>0</v>
      </c>
      <c r="BFZ6" s="2">
        <f>IF(BFZ2&lt;BFZ3,1,0)</f>
        <v>0</v>
      </c>
      <c r="BGA6" s="2">
        <f>IF(BGA2&lt;BGA3,1,0)</f>
        <v>0</v>
      </c>
      <c r="BGB6" s="2">
        <f>IF(BGB2&lt;BGB3,1,0)</f>
        <v>0</v>
      </c>
      <c r="BGC6" s="2">
        <f>IF(BGC2&lt;BGC3,1,0)</f>
        <v>0</v>
      </c>
      <c r="BGD6" s="2">
        <f>IF(BGD2&lt;BGD3,1,0)</f>
        <v>1</v>
      </c>
      <c r="BGE6" s="2">
        <f>IF(BGE2&lt;BGE3,1,0)</f>
        <v>0</v>
      </c>
      <c r="BGF6" s="2">
        <f>IF(BGF2&lt;BGF3,1,0)</f>
        <v>0</v>
      </c>
      <c r="BGG6" s="2">
        <f>IF(BGG2&lt;BGG3,1,0)</f>
        <v>0</v>
      </c>
      <c r="BGH6" s="2">
        <f>IF(BGH2&lt;BGH3,1,0)</f>
        <v>0</v>
      </c>
      <c r="BGI6" s="2">
        <f>IF(BGI2&lt;BGI3,1,0)</f>
        <v>0</v>
      </c>
      <c r="BGJ6" s="2">
        <f>IF(BGJ2&lt;BGJ3,1,0)</f>
        <v>0</v>
      </c>
      <c r="BGK6" s="2">
        <f>IF(BGK2&lt;BGK3,1,0)</f>
        <v>0</v>
      </c>
      <c r="BGL6" s="2">
        <f>IF(BGL2&lt;BGL3,1,0)</f>
        <v>0</v>
      </c>
      <c r="BGM6" s="2">
        <f>IF(BGM2&lt;BGM3,1,0)</f>
        <v>0</v>
      </c>
      <c r="BGN6" s="2">
        <f>IF(BGN2&lt;BGN3,1,0)</f>
        <v>0</v>
      </c>
      <c r="BGO6" s="2">
        <f>IF(BGO2&lt;BGO3,1,0)</f>
        <v>0</v>
      </c>
      <c r="BGP6" s="2">
        <f>IF(BGP2&lt;BGP3,1,0)</f>
        <v>0</v>
      </c>
      <c r="BGQ6" s="2">
        <f>IF(BGQ2&lt;BGQ3,1,0)</f>
        <v>0</v>
      </c>
      <c r="BGR6" s="2">
        <f>IF(BGR2&lt;BGR3,1,0)</f>
        <v>0</v>
      </c>
      <c r="BGS6" s="2">
        <f>IF(BGS2&lt;BGS3,1,0)</f>
        <v>0</v>
      </c>
      <c r="BGT6" s="2">
        <f>IF(BGT2&lt;BGT3,1,0)</f>
        <v>0</v>
      </c>
      <c r="BGU6" s="2">
        <f>IF(BGU2&lt;BGU3,1,0)</f>
        <v>0</v>
      </c>
      <c r="BGV6" s="2">
        <f>IF(BGV2&lt;BGV3,1,0)</f>
        <v>1</v>
      </c>
      <c r="BGW6" s="2">
        <f>IF(BGW2&lt;BGW3,1,0)</f>
        <v>0</v>
      </c>
      <c r="BGX6" s="2">
        <f>IF(BGX2&lt;BGX3,1,0)</f>
        <v>0</v>
      </c>
      <c r="BGY6" s="2">
        <f>IF(BGY2&lt;BGY3,1,0)</f>
        <v>0</v>
      </c>
      <c r="BGZ6" s="2">
        <f>IF(BGZ2&lt;BGZ3,1,0)</f>
        <v>0</v>
      </c>
      <c r="BHA6" s="2">
        <f>IF(BHA2&lt;BHA3,1,0)</f>
        <v>0</v>
      </c>
      <c r="BHB6" s="2">
        <f>IF(BHB2&lt;BHB3,1,0)</f>
        <v>0</v>
      </c>
      <c r="BHC6" s="2">
        <f>IF(BHC2&lt;BHC3,1,0)</f>
        <v>0</v>
      </c>
      <c r="BHD6" s="2">
        <f>IF(BHD2&lt;BHD3,1,0)</f>
        <v>0</v>
      </c>
      <c r="BHE6" s="2">
        <f>IF(BHE2&lt;BHE3,1,0)</f>
        <v>0</v>
      </c>
      <c r="BHF6" s="2">
        <f>IF(BHF2&lt;BHF3,1,0)</f>
        <v>0</v>
      </c>
      <c r="BHG6" s="2">
        <f>IF(BHG2&lt;BHG3,1,0)</f>
        <v>0</v>
      </c>
      <c r="BHH6" s="2">
        <f>IF(BHH2&lt;BHH3,1,0)</f>
        <v>0</v>
      </c>
      <c r="BHI6" s="2">
        <f>IF(BHI2&lt;BHI3,1,0)</f>
        <v>0</v>
      </c>
      <c r="BHJ6" s="2">
        <f>IF(BHJ2&lt;BHJ3,1,0)</f>
        <v>0</v>
      </c>
      <c r="BHK6" s="2">
        <f>IF(BHK2&lt;BHK3,1,0)</f>
        <v>0</v>
      </c>
      <c r="BHL6" s="2">
        <f>IF(BHL2&lt;BHL3,1,0)</f>
        <v>0</v>
      </c>
      <c r="BHM6" s="2">
        <f>IF(BHM2&lt;BHM3,1,0)</f>
        <v>0</v>
      </c>
      <c r="BHN6" s="2">
        <f>IF(BHN2&lt;BHN3,1,0)</f>
        <v>0</v>
      </c>
      <c r="BHO6" s="2">
        <f>IF(BHO2&lt;BHO3,1,0)</f>
        <v>0</v>
      </c>
      <c r="BHP6" s="2">
        <f>IF(BHP2&lt;BHP3,1,0)</f>
        <v>0</v>
      </c>
      <c r="BHQ6" s="2">
        <f>IF(BHQ2&lt;BHQ3,1,0)</f>
        <v>0</v>
      </c>
      <c r="BHR6" s="2">
        <f>IF(BHR2&lt;BHR3,1,0)</f>
        <v>0</v>
      </c>
      <c r="BHS6" s="2">
        <f>IF(BHS2&lt;BHS3,1,0)</f>
        <v>0</v>
      </c>
      <c r="BHT6" s="2">
        <f>IF(BHT2&lt;BHT3,1,0)</f>
        <v>0</v>
      </c>
      <c r="BHU6" s="2">
        <f>IF(BHU2&lt;BHU3,1,0)</f>
        <v>0</v>
      </c>
      <c r="BHV6" s="2">
        <f>IF(BHV2&lt;BHV3,1,0)</f>
        <v>0</v>
      </c>
      <c r="BHW6" s="2">
        <f>IF(BHW2&lt;BHW3,1,0)</f>
        <v>0</v>
      </c>
      <c r="BHX6" s="2">
        <f>IF(BHX2&lt;BHX3,1,0)</f>
        <v>0</v>
      </c>
      <c r="BHY6" s="2">
        <f>IF(BHY2&lt;BHY3,1,0)</f>
        <v>0</v>
      </c>
      <c r="BHZ6" s="2">
        <f>IF(BHZ2&lt;BHZ3,1,0)</f>
        <v>0</v>
      </c>
      <c r="BIA6" s="2">
        <f>IF(BIA2&lt;BIA3,1,0)</f>
        <v>0</v>
      </c>
      <c r="BIB6" s="2">
        <f>IF(BIB2&lt;BIB3,1,0)</f>
        <v>0</v>
      </c>
      <c r="BIC6" s="2">
        <f>IF(BIC2&lt;BIC3,1,0)</f>
        <v>0</v>
      </c>
      <c r="BID6" s="2">
        <f>IF(BID2&lt;BID3,1,0)</f>
        <v>0</v>
      </c>
      <c r="BIE6" s="2">
        <f>IF(BIE2&lt;BIE3,1,0)</f>
        <v>0</v>
      </c>
      <c r="BIF6" s="2">
        <f>IF(BIF2&lt;BIF3,1,0)</f>
        <v>0</v>
      </c>
      <c r="BIG6" s="2">
        <f>IF(BIG2&lt;BIG3,1,0)</f>
        <v>0</v>
      </c>
      <c r="BIH6" s="2">
        <f>IF(BIH2&lt;BIH3,1,0)</f>
        <v>0</v>
      </c>
      <c r="BII6" s="2">
        <f>IF(BII2&lt;BII3,1,0)</f>
        <v>0</v>
      </c>
      <c r="BIJ6" s="2">
        <f>IF(BIJ2&lt;BIJ3,1,0)</f>
        <v>0</v>
      </c>
      <c r="BIK6" s="2">
        <f>IF(BIK2&lt;BIK3,1,0)</f>
        <v>0</v>
      </c>
      <c r="BIL6" s="2">
        <f>IF(BIL2&lt;BIL3,1,0)</f>
        <v>0</v>
      </c>
      <c r="BIM6" s="2">
        <f>IF(BIM2&lt;BIM3,1,0)</f>
        <v>0</v>
      </c>
      <c r="BIN6" s="2">
        <f>IF(BIN2&lt;BIN3,1,0)</f>
        <v>0</v>
      </c>
      <c r="BIO6" s="2">
        <f>IF(BIO2&lt;BIO3,1,0)</f>
        <v>0</v>
      </c>
      <c r="BIP6" s="2">
        <f>IF(BIP2&lt;BIP3,1,0)</f>
        <v>0</v>
      </c>
      <c r="BIQ6" s="2">
        <f>IF(BIQ2&lt;BIQ3,1,0)</f>
        <v>0</v>
      </c>
      <c r="BIR6" s="2">
        <f>IF(BIR2&lt;BIR3,1,0)</f>
        <v>0</v>
      </c>
      <c r="BIS6" s="2">
        <f>IF(BIS2&lt;BIS3,1,0)</f>
        <v>0</v>
      </c>
      <c r="BIT6" s="2">
        <f>IF(BIT2&lt;BIT3,1,0)</f>
        <v>0</v>
      </c>
      <c r="BIU6" s="2">
        <f>IF(BIU2&lt;BIU3,1,0)</f>
        <v>0</v>
      </c>
      <c r="BIV6" s="2">
        <f>IF(BIV2&lt;BIV3,1,0)</f>
        <v>0</v>
      </c>
      <c r="BIW6" s="2">
        <f>IF(BIW2&lt;BIW3,1,0)</f>
        <v>0</v>
      </c>
      <c r="BIX6" s="2">
        <f>IF(BIX2&lt;BIX3,1,0)</f>
        <v>0</v>
      </c>
      <c r="BIY6" s="2">
        <f>IF(BIY2&lt;BIY3,1,0)</f>
        <v>0</v>
      </c>
      <c r="BIZ6" s="2">
        <f>IF(BIZ2&lt;BIZ3,1,0)</f>
        <v>0</v>
      </c>
      <c r="BJA6" s="2">
        <f>IF(BJA2&lt;BJA3,1,0)</f>
        <v>0</v>
      </c>
      <c r="BJB6" s="2">
        <f>IF(BJB2&lt;BJB3,1,0)</f>
        <v>0</v>
      </c>
      <c r="BJC6" s="2">
        <f>IF(BJC2&lt;BJC3,1,0)</f>
        <v>0</v>
      </c>
      <c r="BJD6" s="2">
        <f>IF(BJD2&lt;BJD3,1,0)</f>
        <v>0</v>
      </c>
      <c r="BJE6" s="2">
        <f>IF(BJE2&lt;BJE3,1,0)</f>
        <v>0</v>
      </c>
      <c r="BJF6" s="2">
        <f>IF(BJF2&lt;BJF3,1,0)</f>
        <v>0</v>
      </c>
      <c r="BJG6" s="2">
        <f>IF(BJG2&lt;BJG3,1,0)</f>
        <v>0</v>
      </c>
      <c r="BJH6" s="2">
        <f>IF(BJH2&lt;BJH3,1,0)</f>
        <v>0</v>
      </c>
      <c r="BJI6" s="2">
        <f>IF(BJI2&lt;BJI3,1,0)</f>
        <v>0</v>
      </c>
      <c r="BJJ6" s="2">
        <f>IF(BJJ2&lt;BJJ3,1,0)</f>
        <v>0</v>
      </c>
      <c r="BJK6" s="2">
        <f>IF(BJK2&lt;BJK3,1,0)</f>
        <v>0</v>
      </c>
      <c r="BJL6" s="2">
        <f>IF(BJL2&lt;BJL3,1,0)</f>
        <v>0</v>
      </c>
      <c r="BJM6" s="2">
        <f>IF(BJM2&lt;BJM3,1,0)</f>
        <v>0</v>
      </c>
      <c r="BJN6" s="2">
        <f>IF(BJN2&lt;BJN3,1,0)</f>
        <v>0</v>
      </c>
      <c r="BJO6" s="2">
        <f>IF(BJO2&lt;BJO3,1,0)</f>
        <v>0</v>
      </c>
      <c r="BJP6" s="2">
        <f>IF(BJP2&lt;BJP3,1,0)</f>
        <v>0</v>
      </c>
      <c r="BJQ6" s="2">
        <f>IF(BJQ2&lt;BJQ3,1,0)</f>
        <v>0</v>
      </c>
      <c r="BJR6" s="2">
        <f>IF(BJR2&lt;BJR3,1,0)</f>
        <v>0</v>
      </c>
      <c r="BJS6" s="2">
        <f>IF(BJS2&lt;BJS3,1,0)</f>
        <v>0</v>
      </c>
      <c r="BJT6" s="2">
        <f>IF(BJT2&lt;BJT3,1,0)</f>
        <v>0</v>
      </c>
      <c r="BJU6" s="2">
        <f>IF(BJU2&lt;BJU3,1,0)</f>
        <v>0</v>
      </c>
      <c r="BJV6" s="2">
        <f>IF(BJV2&lt;BJV3,1,0)</f>
        <v>0</v>
      </c>
      <c r="BJW6" s="2">
        <f>IF(BJW2&lt;BJW3,1,0)</f>
        <v>0</v>
      </c>
      <c r="BJX6" s="2">
        <f>IF(BJX2&lt;BJX3,1,0)</f>
        <v>0</v>
      </c>
      <c r="BJY6" s="2">
        <f>IF(BJY2&lt;BJY3,1,0)</f>
        <v>0</v>
      </c>
      <c r="BJZ6" s="2">
        <f>IF(BJZ2&lt;BJZ3,1,0)</f>
        <v>0</v>
      </c>
      <c r="BKA6" s="2">
        <f>IF(BKA2&lt;BKA3,1,0)</f>
        <v>0</v>
      </c>
      <c r="BKB6" s="2">
        <f>IF(BKB2&lt;BKB3,1,0)</f>
        <v>0</v>
      </c>
      <c r="BKC6" s="2">
        <f>IF(BKC2&lt;BKC3,1,0)</f>
        <v>0</v>
      </c>
      <c r="BKD6" s="2">
        <f>IF(BKD2&lt;BKD3,1,0)</f>
        <v>0</v>
      </c>
      <c r="BKE6" s="2">
        <f>IF(BKE2&lt;BKE3,1,0)</f>
        <v>0</v>
      </c>
      <c r="BKF6" s="2">
        <f>IF(BKF2&lt;BKF3,1,0)</f>
        <v>0</v>
      </c>
      <c r="BKG6" s="2">
        <f>IF(BKG2&lt;BKG3,1,0)</f>
        <v>0</v>
      </c>
      <c r="BKH6" s="2">
        <f>IF(BKH2&lt;BKH3,1,0)</f>
        <v>0</v>
      </c>
      <c r="BKI6" s="2">
        <f>IF(BKI2&lt;BKI3,1,0)</f>
        <v>0</v>
      </c>
      <c r="BKJ6" s="2">
        <f>IF(BKJ2&lt;BKJ3,1,0)</f>
        <v>0</v>
      </c>
      <c r="BKK6" s="2">
        <f>IF(BKK2&lt;BKK3,1,0)</f>
        <v>0</v>
      </c>
      <c r="BKL6" s="2">
        <f>IF(BKL2&lt;BKL3,1,0)</f>
        <v>0</v>
      </c>
      <c r="BKM6" s="2">
        <f>IF(BKM2&lt;BKM3,1,0)</f>
        <v>0</v>
      </c>
      <c r="BKN6" s="2">
        <f>IF(BKN2&lt;BKN3,1,0)</f>
        <v>0</v>
      </c>
      <c r="BKO6" s="2">
        <f>IF(BKO2&lt;BKO3,1,0)</f>
        <v>0</v>
      </c>
      <c r="BKP6" s="2">
        <f>IF(BKP2&lt;BKP3,1,0)</f>
        <v>0</v>
      </c>
      <c r="BKQ6" s="2">
        <f>IF(BKQ2&lt;BKQ3,1,0)</f>
        <v>0</v>
      </c>
      <c r="BKR6" s="2">
        <f>IF(BKR2&lt;BKR3,1,0)</f>
        <v>0</v>
      </c>
      <c r="BKS6" s="2">
        <f>IF(BKS2&lt;BKS3,1,0)</f>
        <v>0</v>
      </c>
      <c r="BKT6" s="2">
        <f>IF(BKT2&lt;BKT3,1,0)</f>
        <v>0</v>
      </c>
      <c r="BKU6" s="2">
        <f>IF(BKU2&lt;BKU3,1,0)</f>
        <v>0</v>
      </c>
      <c r="BKV6" s="2">
        <f>IF(BKV2&lt;BKV3,1,0)</f>
        <v>0</v>
      </c>
      <c r="BKW6" s="2">
        <f>IF(BKW2&lt;BKW3,1,0)</f>
        <v>0</v>
      </c>
      <c r="BKX6" s="2">
        <f>IF(BKX2&lt;BKX3,1,0)</f>
        <v>0</v>
      </c>
      <c r="BKY6" s="2">
        <f>IF(BKY2&lt;BKY3,1,0)</f>
        <v>0</v>
      </c>
      <c r="BKZ6" s="2">
        <f>IF(BKZ2&lt;BKZ3,1,0)</f>
        <v>0</v>
      </c>
      <c r="BLA6" s="2">
        <f>IF(BLA2&lt;BLA3,1,0)</f>
        <v>0</v>
      </c>
      <c r="BLB6" s="2">
        <f>IF(BLB2&lt;BLB3,1,0)</f>
        <v>0</v>
      </c>
      <c r="BLC6" s="2">
        <f>IF(BLC2&lt;BLC3,1,0)</f>
        <v>0</v>
      </c>
      <c r="BLD6" s="2">
        <f>IF(BLD2&lt;BLD3,1,0)</f>
        <v>0</v>
      </c>
      <c r="BLE6" s="2">
        <f>IF(BLE2&lt;BLE3,1,0)</f>
        <v>0</v>
      </c>
      <c r="BLF6" s="2">
        <f>IF(BLF2&lt;BLF3,1,0)</f>
        <v>1</v>
      </c>
      <c r="BLG6" s="2">
        <f>IF(BLG2&lt;BLG3,1,0)</f>
        <v>0</v>
      </c>
      <c r="BLH6" s="2">
        <f>IF(BLH2&lt;BLH3,1,0)</f>
        <v>0</v>
      </c>
      <c r="BLI6" s="2">
        <f>IF(BLI2&lt;BLI3,1,0)</f>
        <v>0</v>
      </c>
      <c r="BLJ6" s="2">
        <f>IF(BLJ2&lt;BLJ3,1,0)</f>
        <v>0</v>
      </c>
      <c r="BLK6" s="2">
        <f>IF(BLK2&lt;BLK3,1,0)</f>
        <v>0</v>
      </c>
      <c r="BLL6" s="2">
        <f>IF(BLL2&lt;BLL3,1,0)</f>
        <v>0</v>
      </c>
      <c r="BLM6" s="2">
        <f>IF(BLM2&lt;BLM3,1,0)</f>
        <v>0</v>
      </c>
      <c r="BLN6" s="2">
        <f>IF(BLN2&lt;BLN3,1,0)</f>
        <v>0</v>
      </c>
      <c r="BLO6" s="2">
        <f>IF(BLO2&lt;BLO3,1,0)</f>
        <v>0</v>
      </c>
      <c r="BLP6" s="2">
        <f>IF(BLP2&lt;BLP3,1,0)</f>
        <v>0</v>
      </c>
      <c r="BLQ6" s="2">
        <f>IF(BLQ2&lt;BLQ3,1,0)</f>
        <v>0</v>
      </c>
      <c r="BLR6" s="2">
        <f>IF(BLR2&lt;BLR3,1,0)</f>
        <v>0</v>
      </c>
      <c r="BLS6" s="2">
        <f>IF(BLS2&lt;BLS3,1,0)</f>
        <v>0</v>
      </c>
      <c r="BLT6" s="2">
        <f>IF(BLT2&lt;BLT3,1,0)</f>
        <v>0</v>
      </c>
      <c r="BLU6" s="2">
        <f>IF(BLU2&lt;BLU3,1,0)</f>
        <v>0</v>
      </c>
      <c r="BLV6" s="2">
        <f>IF(BLV2&lt;BLV3,1,0)</f>
        <v>1</v>
      </c>
      <c r="BLW6" s="2">
        <f>IF(BLW2&lt;BLW3,1,0)</f>
        <v>0</v>
      </c>
      <c r="BLX6" s="2">
        <f>IF(BLX2&lt;BLX3,1,0)</f>
        <v>0</v>
      </c>
      <c r="BLY6" s="2">
        <f>IF(BLY2&lt;BLY3,1,0)</f>
        <v>0</v>
      </c>
      <c r="BLZ6" s="2">
        <f>IF(BLZ2&lt;BLZ3,1,0)</f>
        <v>0</v>
      </c>
      <c r="BMA6" s="2">
        <f>IF(BMA2&lt;BMA3,1,0)</f>
        <v>0</v>
      </c>
      <c r="BMB6" s="2">
        <f>IF(BMB2&lt;BMB3,1,0)</f>
        <v>0</v>
      </c>
      <c r="BMC6" s="2">
        <f>IF(BMC2&lt;BMC3,1,0)</f>
        <v>0</v>
      </c>
      <c r="BMD6" s="2">
        <f>IF(BMD2&lt;BMD3,1,0)</f>
        <v>0</v>
      </c>
      <c r="BME6" s="2">
        <f>IF(BME2&lt;BME3,1,0)</f>
        <v>0</v>
      </c>
      <c r="BMF6" s="2">
        <f>IF(BMF2&lt;BMF3,1,0)</f>
        <v>0</v>
      </c>
      <c r="BMG6" s="2">
        <f>IF(BMG2&lt;BMG3,1,0)</f>
        <v>0</v>
      </c>
      <c r="BMH6" s="2">
        <f>IF(BMH2&lt;BMH3,1,0)</f>
        <v>1</v>
      </c>
      <c r="BMI6" s="2">
        <f>IF(BMI2&lt;BMI3,1,0)</f>
        <v>0</v>
      </c>
      <c r="BMJ6" s="2">
        <f>IF(BMJ2&lt;BMJ3,1,0)</f>
        <v>0</v>
      </c>
      <c r="BMK6" s="2">
        <f>IF(BMK2&lt;BMK3,1,0)</f>
        <v>0</v>
      </c>
      <c r="BML6" s="2">
        <f>IF(BML2&lt;BML3,1,0)</f>
        <v>1</v>
      </c>
      <c r="BMM6" s="2">
        <f>IF(BMM2&lt;BMM3,1,0)</f>
        <v>0</v>
      </c>
      <c r="BMN6" s="2">
        <f>IF(BMN2&lt;BMN3,1,0)</f>
        <v>0</v>
      </c>
      <c r="BMO6" s="2">
        <f>IF(BMO2&lt;BMO3,1,0)</f>
        <v>0</v>
      </c>
      <c r="BMP6" s="2">
        <f>IF(BMP2&lt;BMP3,1,0)</f>
        <v>0</v>
      </c>
      <c r="BMQ6" s="2">
        <f>IF(BMQ2&lt;BMQ3,1,0)</f>
        <v>0</v>
      </c>
      <c r="BMR6" s="2">
        <f>IF(BMR2&lt;BMR3,1,0)</f>
        <v>0</v>
      </c>
      <c r="BMS6" s="2">
        <f>IF(BMS2&lt;BMS3,1,0)</f>
        <v>0</v>
      </c>
      <c r="BMT6" s="2">
        <f>IF(BMT2&lt;BMT3,1,0)</f>
        <v>0</v>
      </c>
      <c r="BMU6" s="2">
        <f>IF(BMU2&lt;BMU3,1,0)</f>
        <v>0</v>
      </c>
      <c r="BMV6" s="2">
        <f>IF(BMV2&lt;BMV3,1,0)</f>
        <v>0</v>
      </c>
      <c r="BMW6" s="2">
        <f>IF(BMW2&lt;BMW3,1,0)</f>
        <v>0</v>
      </c>
      <c r="BMX6" s="2">
        <f>IF(BMX2&lt;BMX3,1,0)</f>
        <v>0</v>
      </c>
      <c r="BMY6" s="2">
        <f>IF(BMY2&lt;BMY3,1,0)</f>
        <v>0</v>
      </c>
      <c r="BMZ6" s="2">
        <f>IF(BMZ2&lt;BMZ3,1,0)</f>
        <v>0</v>
      </c>
      <c r="BNA6" s="2">
        <f>IF(BNA2&lt;BNA3,1,0)</f>
        <v>0</v>
      </c>
      <c r="BNB6" s="2">
        <f>IF(BNB2&lt;BNB3,1,0)</f>
        <v>0</v>
      </c>
      <c r="BNC6" s="2">
        <f>IF(BNC2&lt;BNC3,1,0)</f>
        <v>0</v>
      </c>
      <c r="BND6" s="2">
        <f>IF(BND2&lt;BND3,1,0)</f>
        <v>0</v>
      </c>
      <c r="BNE6" s="2">
        <f>IF(BNE2&lt;BNE3,1,0)</f>
        <v>0</v>
      </c>
      <c r="BNF6" s="2">
        <f>IF(BNF2&lt;BNF3,1,0)</f>
        <v>0</v>
      </c>
      <c r="BNG6" s="2">
        <f>IF(BNG2&lt;BNG3,1,0)</f>
        <v>0</v>
      </c>
      <c r="BNH6" s="2">
        <f>IF(BNH2&lt;BNH3,1,0)</f>
        <v>0</v>
      </c>
      <c r="BNI6" s="2">
        <f>IF(BNI2&lt;BNI3,1,0)</f>
        <v>0</v>
      </c>
      <c r="BNJ6" s="2">
        <f>IF(BNJ2&lt;BNJ3,1,0)</f>
        <v>0</v>
      </c>
      <c r="BNK6" s="2">
        <f>IF(BNK2&lt;BNK3,1,0)</f>
        <v>0</v>
      </c>
      <c r="BNL6" s="2">
        <f>IF(BNL2&lt;BNL3,1,0)</f>
        <v>0</v>
      </c>
      <c r="BNM6" s="2">
        <f>IF(BNM2&lt;BNM3,1,0)</f>
        <v>0</v>
      </c>
      <c r="BNN6" s="2">
        <f>IF(BNN2&lt;BNN3,1,0)</f>
        <v>0</v>
      </c>
      <c r="BNO6" s="2">
        <f>IF(BNO2&lt;BNO3,1,0)</f>
        <v>0</v>
      </c>
      <c r="BNP6" s="2">
        <f>IF(BNP2&lt;BNP3,1,0)</f>
        <v>0</v>
      </c>
      <c r="BNQ6" s="2">
        <f>IF(BNQ2&lt;BNQ3,1,0)</f>
        <v>0</v>
      </c>
      <c r="BNR6" s="2">
        <f>IF(BNR2&lt;BNR3,1,0)</f>
        <v>0</v>
      </c>
      <c r="BNS6" s="2">
        <f>IF(BNS2&lt;BNS3,1,0)</f>
        <v>0</v>
      </c>
      <c r="BNT6" s="2">
        <f>IF(BNT2&lt;BNT3,1,0)</f>
        <v>0</v>
      </c>
      <c r="BNU6" s="2">
        <f>IF(BNU2&lt;BNU3,1,0)</f>
        <v>0</v>
      </c>
      <c r="BNV6" s="2">
        <f>IF(BNV2&lt;BNV3,1,0)</f>
        <v>0</v>
      </c>
      <c r="BNW6" s="2">
        <f>IF(BNW2&lt;BNW3,1,0)</f>
        <v>0</v>
      </c>
      <c r="BNX6" s="2">
        <f>IF(BNX2&lt;BNX3,1,0)</f>
        <v>0</v>
      </c>
      <c r="BNY6" s="2">
        <f>IF(BNY2&lt;BNY3,1,0)</f>
        <v>0</v>
      </c>
      <c r="BNZ6" s="2">
        <f>IF(BNZ2&lt;BNZ3,1,0)</f>
        <v>0</v>
      </c>
      <c r="BOA6" s="2">
        <f>IF(BOA2&lt;BOA3,1,0)</f>
        <v>0</v>
      </c>
      <c r="BOB6" s="2">
        <f>IF(BOB2&lt;BOB3,1,0)</f>
        <v>0</v>
      </c>
      <c r="BOC6" s="2">
        <f>IF(BOC2&lt;BOC3,1,0)</f>
        <v>0</v>
      </c>
      <c r="BOD6" s="2">
        <f>IF(BOD2&lt;BOD3,1,0)</f>
        <v>0</v>
      </c>
      <c r="BOE6" s="2">
        <f>IF(BOE2&lt;BOE3,1,0)</f>
        <v>0</v>
      </c>
      <c r="BOF6" s="2">
        <f>IF(BOF2&lt;BOF3,1,0)</f>
        <v>0</v>
      </c>
      <c r="BOG6" s="2">
        <f>IF(BOG2&lt;BOG3,1,0)</f>
        <v>0</v>
      </c>
      <c r="BOH6" s="2">
        <f>IF(BOH2&lt;BOH3,1,0)</f>
        <v>0</v>
      </c>
      <c r="BOI6" s="2">
        <f>IF(BOI2&lt;BOI3,1,0)</f>
        <v>0</v>
      </c>
      <c r="BOJ6" s="2">
        <f>IF(BOJ2&lt;BOJ3,1,0)</f>
        <v>1</v>
      </c>
      <c r="BOK6" s="2">
        <f>IF(BOK2&lt;BOK3,1,0)</f>
        <v>0</v>
      </c>
      <c r="BOL6" s="2">
        <f>IF(BOL2&lt;BOL3,1,0)</f>
        <v>0</v>
      </c>
      <c r="BOM6" s="2">
        <f>IF(BOM2&lt;BOM3,1,0)</f>
        <v>0</v>
      </c>
      <c r="BON6" s="2">
        <f>IF(BON2&lt;BON3,1,0)</f>
        <v>0</v>
      </c>
      <c r="BOO6" s="2">
        <f>IF(BOO2&lt;BOO3,1,0)</f>
        <v>0</v>
      </c>
      <c r="BOP6" s="2">
        <f>IF(BOP2&lt;BOP3,1,0)</f>
        <v>0</v>
      </c>
      <c r="BOQ6" s="2">
        <f>IF(BOQ2&lt;BOQ3,1,0)</f>
        <v>0</v>
      </c>
      <c r="BOR6" s="2">
        <f>IF(BOR2&lt;BOR3,1,0)</f>
        <v>0</v>
      </c>
      <c r="BOS6" s="2">
        <f>IF(BOS2&lt;BOS3,1,0)</f>
        <v>0</v>
      </c>
      <c r="BOT6" s="2">
        <f>IF(BOT2&lt;BOT3,1,0)</f>
        <v>1</v>
      </c>
      <c r="BOU6" s="2">
        <f>IF(BOU2&lt;BOU3,1,0)</f>
        <v>0</v>
      </c>
      <c r="BOV6" s="2">
        <f>IF(BOV2&lt;BOV3,1,0)</f>
        <v>0</v>
      </c>
      <c r="BOW6" s="2">
        <f>IF(BOW2&lt;BOW3,1,0)</f>
        <v>0</v>
      </c>
      <c r="BOX6" s="2">
        <f>IF(BOX2&lt;BOX3,1,0)</f>
        <v>0</v>
      </c>
      <c r="BOY6" s="2">
        <f>IF(BOY2&lt;BOY3,1,0)</f>
        <v>0</v>
      </c>
      <c r="BOZ6" s="2">
        <f>IF(BOZ2&lt;BOZ3,1,0)</f>
        <v>0</v>
      </c>
      <c r="BPA6" s="2">
        <f>IF(BPA2&lt;BPA3,1,0)</f>
        <v>0</v>
      </c>
      <c r="BPB6" s="2">
        <f>IF(BPB2&lt;BPB3,1,0)</f>
        <v>0</v>
      </c>
      <c r="BPC6" s="2">
        <f>IF(BPC2&lt;BPC3,1,0)</f>
        <v>0</v>
      </c>
      <c r="BPD6" s="2">
        <f>IF(BPD2&lt;BPD3,1,0)</f>
        <v>0</v>
      </c>
      <c r="BPE6" s="2">
        <f>IF(BPE2&lt;BPE3,1,0)</f>
        <v>0</v>
      </c>
      <c r="BPF6" s="2">
        <f>IF(BPF2&lt;BPF3,1,0)</f>
        <v>0</v>
      </c>
      <c r="BPG6" s="2">
        <f>IF(BPG2&lt;BPG3,1,0)</f>
        <v>0</v>
      </c>
      <c r="BPH6" s="2">
        <f>IF(BPH2&lt;BPH3,1,0)</f>
        <v>0</v>
      </c>
      <c r="BPI6" s="2">
        <f>IF(BPI2&lt;BPI3,1,0)</f>
        <v>0</v>
      </c>
      <c r="BPJ6" s="2">
        <f>IF(BPJ2&lt;BPJ3,1,0)</f>
        <v>0</v>
      </c>
      <c r="BPK6" s="2">
        <f>IF(BPK2&lt;BPK3,1,0)</f>
        <v>1</v>
      </c>
      <c r="BPL6" s="2">
        <f>IF(BPL2&lt;BPL3,1,0)</f>
        <v>0</v>
      </c>
      <c r="BPM6" s="2">
        <f>IF(BPM2&lt;BPM3,1,0)</f>
        <v>0</v>
      </c>
      <c r="BPN6" s="2">
        <f>IF(BPN2&lt;BPN3,1,0)</f>
        <v>0</v>
      </c>
      <c r="BPO6" s="2">
        <f>IF(BPO2&lt;BPO3,1,0)</f>
        <v>0</v>
      </c>
      <c r="BPP6" s="2">
        <f>IF(BPP2&lt;BPP3,1,0)</f>
        <v>0</v>
      </c>
      <c r="BPQ6" s="2">
        <f>IF(BPQ2&lt;BPQ3,1,0)</f>
        <v>0</v>
      </c>
      <c r="BPR6" s="2">
        <f>IF(BPR2&lt;BPR3,1,0)</f>
        <v>0</v>
      </c>
      <c r="BPS6" s="2">
        <f>IF(BPS2&lt;BPS3,1,0)</f>
        <v>0</v>
      </c>
      <c r="BPT6" s="2">
        <f>IF(BPT2&lt;BPT3,1,0)</f>
        <v>0</v>
      </c>
      <c r="BPU6" s="2">
        <f>IF(BPU2&lt;BPU3,1,0)</f>
        <v>0</v>
      </c>
      <c r="BPV6" s="2">
        <f>IF(BPV2&lt;BPV3,1,0)</f>
        <v>0</v>
      </c>
      <c r="BPW6" s="2">
        <f>IF(BPW2&lt;BPW3,1,0)</f>
        <v>1</v>
      </c>
      <c r="BPX6" s="2">
        <f>IF(BPX2&lt;BPX3,1,0)</f>
        <v>0</v>
      </c>
      <c r="BPY6" s="2">
        <f>IF(BPY2&lt;BPY3,1,0)</f>
        <v>0</v>
      </c>
      <c r="BPZ6" s="2">
        <f>IF(BPZ2&lt;BPZ3,1,0)</f>
        <v>0</v>
      </c>
      <c r="BQA6" s="2">
        <f>IF(BQA2&lt;BQA3,1,0)</f>
        <v>1</v>
      </c>
      <c r="BQB6" s="2">
        <f>IF(BQB2&lt;BQB3,1,0)</f>
        <v>0</v>
      </c>
      <c r="BQC6" s="2">
        <f>IF(BQC2&lt;BQC3,1,0)</f>
        <v>1</v>
      </c>
      <c r="BQD6" s="2">
        <f>IF(BQD2&lt;BQD3,1,0)</f>
        <v>0</v>
      </c>
      <c r="BQE6" s="2">
        <f>IF(BQE2&lt;BQE3,1,0)</f>
        <v>1</v>
      </c>
      <c r="BQF6" s="2">
        <f>IF(BQF2&lt;BQF3,1,0)</f>
        <v>0</v>
      </c>
      <c r="BQG6" s="2">
        <f>IF(BQG2&lt;BQG3,1,0)</f>
        <v>1</v>
      </c>
      <c r="BQH6" s="2">
        <f>IF(BQH2&lt;BQH3,1,0)</f>
        <v>0</v>
      </c>
      <c r="BQI6" s="2">
        <f>IF(BQI2&lt;BQI3,1,0)</f>
        <v>0</v>
      </c>
      <c r="BQJ6" s="2">
        <f>IF(BQJ2&lt;BQJ3,1,0)</f>
        <v>0</v>
      </c>
      <c r="BQK6" s="2">
        <f>IF(BQK2&lt;BQK3,1,0)</f>
        <v>0</v>
      </c>
      <c r="BQL6" s="2">
        <f>IF(BQL2&lt;BQL3,1,0)</f>
        <v>0</v>
      </c>
      <c r="BQM6" s="2">
        <f>IF(BQM2&lt;BQM3,1,0)</f>
        <v>1</v>
      </c>
      <c r="BQN6" s="2">
        <f>IF(BQN2&lt;BQN3,1,0)</f>
        <v>0</v>
      </c>
      <c r="BQO6" s="2">
        <f>IF(BQO2&lt;BQO3,1,0)</f>
        <v>0</v>
      </c>
      <c r="BQP6" s="2">
        <f>IF(BQP2&lt;BQP3,1,0)</f>
        <v>0</v>
      </c>
      <c r="BQQ6" s="2">
        <f>IF(BQQ2&lt;BQQ3,1,0)</f>
        <v>0</v>
      </c>
      <c r="BQR6" s="2">
        <f>IF(BQR2&lt;BQR3,1,0)</f>
        <v>0</v>
      </c>
      <c r="BQS6" s="2">
        <f>IF(BQS2&lt;BQS3,1,0)</f>
        <v>0</v>
      </c>
      <c r="BQT6" s="2">
        <f>IF(BQT2&lt;BQT3,1,0)</f>
        <v>0</v>
      </c>
      <c r="BQU6" s="2">
        <f>IF(BQU2&lt;BQU3,1,0)</f>
        <v>0</v>
      </c>
      <c r="BQV6" s="2">
        <f>IF(BQV2&lt;BQV3,1,0)</f>
        <v>0</v>
      </c>
      <c r="BQW6" s="2">
        <f>IF(BQW2&lt;BQW3,1,0)</f>
        <v>1</v>
      </c>
      <c r="BQX6" s="2">
        <f>IF(BQX2&lt;BQX3,1,0)</f>
        <v>0</v>
      </c>
      <c r="BQY6" s="2">
        <f>IF(BQY2&lt;BQY3,1,0)</f>
        <v>0</v>
      </c>
      <c r="BQZ6" s="2">
        <f>IF(BQZ2&lt;BQZ3,1,0)</f>
        <v>0</v>
      </c>
      <c r="BRA6" s="2">
        <f>IF(BRA2&lt;BRA3,1,0)</f>
        <v>1</v>
      </c>
      <c r="BRB6" s="2">
        <f>IF(BRB2&lt;BRB3,1,0)</f>
        <v>0</v>
      </c>
      <c r="BRC6" s="2">
        <f>IF(BRC2&lt;BRC3,1,0)</f>
        <v>0</v>
      </c>
      <c r="BRD6" s="2">
        <f>IF(BRD2&lt;BRD3,1,0)</f>
        <v>0</v>
      </c>
      <c r="BRE6" s="2">
        <f>IF(BRE2&lt;BRE3,1,0)</f>
        <v>0</v>
      </c>
      <c r="BRF6" s="2">
        <f>IF(BRF2&lt;BRF3,1,0)</f>
        <v>0</v>
      </c>
      <c r="BRG6" s="2">
        <f>IF(BRG2&lt;BRG3,1,0)</f>
        <v>0</v>
      </c>
      <c r="BRH6" s="2">
        <f>IF(BRH2&lt;BRH3,1,0)</f>
        <v>0</v>
      </c>
      <c r="BRI6" s="2">
        <f>IF(BRI2&lt;BRI3,1,0)</f>
        <v>1</v>
      </c>
      <c r="BRJ6" s="2">
        <f>IF(BRJ2&lt;BRJ3,1,0)</f>
        <v>1</v>
      </c>
      <c r="BRK6" s="2">
        <f>IF(BRK2&lt;BRK3,1,0)</f>
        <v>0</v>
      </c>
      <c r="BRL6" s="2">
        <f>IF(BRL2&lt;BRL3,1,0)</f>
        <v>0</v>
      </c>
      <c r="BRM6" s="2">
        <f>IF(BRM2&lt;BRM3,1,0)</f>
        <v>0</v>
      </c>
      <c r="BRN6" s="2">
        <f>IF(BRN2&lt;BRN3,1,0)</f>
        <v>1</v>
      </c>
      <c r="BRO6" s="2">
        <f>IF(BRO2&lt;BRO3,1,0)</f>
        <v>0</v>
      </c>
      <c r="BRP6" s="2">
        <f>IF(BRP2&lt;BRP3,1,0)</f>
        <v>1</v>
      </c>
      <c r="BRQ6" s="2">
        <f>IF(BRQ2&lt;BRQ3,1,0)</f>
        <v>1</v>
      </c>
      <c r="BRR6" s="2">
        <f>IF(BRR2&lt;BRR3,1,0)</f>
        <v>0</v>
      </c>
      <c r="BRS6" s="2">
        <f>IF(BRS2&lt;BRS3,1,0)</f>
        <v>0</v>
      </c>
      <c r="BRT6" s="2">
        <f>IF(BRT2&lt;BRT3,1,0)</f>
        <v>0</v>
      </c>
      <c r="BRU6" s="2">
        <f>IF(BRU2&lt;BRU3,1,0)</f>
        <v>0</v>
      </c>
      <c r="BRV6" s="2">
        <f>IF(BRV2&lt;BRV3,1,0)</f>
        <v>0</v>
      </c>
      <c r="BRW6" s="2">
        <f>IF(BRW2&lt;BRW3,1,0)</f>
        <v>0</v>
      </c>
      <c r="BRX6" s="2">
        <f>IF(BRX2&lt;BRX3,1,0)</f>
        <v>0</v>
      </c>
      <c r="BRY6" s="2">
        <f>IF(BRY2&lt;BRY3,1,0)</f>
        <v>0</v>
      </c>
      <c r="BRZ6" s="2">
        <f>IF(BRZ2&lt;BRZ3,1,0)</f>
        <v>0</v>
      </c>
      <c r="BSA6" s="2">
        <f>IF(BSA2&lt;BSA3,1,0)</f>
        <v>0</v>
      </c>
      <c r="BSB6" s="2">
        <f>IF(BSB2&lt;BSB3,1,0)</f>
        <v>0</v>
      </c>
      <c r="BSC6" s="2">
        <f>IF(BSC2&lt;BSC3,1,0)</f>
        <v>0</v>
      </c>
      <c r="BSD6" s="2">
        <f>IF(BSD2&lt;BSD3,1,0)</f>
        <v>0</v>
      </c>
      <c r="BSE6" s="2">
        <f>IF(BSE2&lt;BSE3,1,0)</f>
        <v>0</v>
      </c>
      <c r="BSF6" s="2">
        <f>IF(BSF2&lt;BSF3,1,0)</f>
        <v>0</v>
      </c>
      <c r="BSG6" s="2">
        <f>IF(BSG2&lt;BSG3,1,0)</f>
        <v>0</v>
      </c>
      <c r="BSH6" s="2">
        <f>IF(BSH2&lt;BSH3,1,0)</f>
        <v>0</v>
      </c>
      <c r="BSI6" s="2">
        <f>IF(BSI2&lt;BSI3,1,0)</f>
        <v>0</v>
      </c>
      <c r="BSJ6" s="2">
        <f>IF(BSJ2&lt;BSJ3,1,0)</f>
        <v>0</v>
      </c>
      <c r="BSK6" s="2">
        <f>IF(BSK2&lt;BSK3,1,0)</f>
        <v>1</v>
      </c>
      <c r="BSL6" s="2">
        <f>IF(BSL2&lt;BSL3,1,0)</f>
        <v>1</v>
      </c>
      <c r="BSM6" s="2">
        <f>IF(BSM2&lt;BSM3,1,0)</f>
        <v>0</v>
      </c>
      <c r="BSN6" s="2">
        <f>IF(BSN2&lt;BSN3,1,0)</f>
        <v>0</v>
      </c>
      <c r="BSO6" s="2">
        <f>IF(BSO2&lt;BSO3,1,0)</f>
        <v>0</v>
      </c>
      <c r="BSP6" s="2">
        <f>IF(BSP2&lt;BSP3,1,0)</f>
        <v>0</v>
      </c>
      <c r="BSQ6" s="2">
        <f>IF(BSQ2&lt;BSQ3,1,0)</f>
        <v>0</v>
      </c>
      <c r="BSR6" s="2">
        <f>IF(BSR2&lt;BSR3,1,0)</f>
        <v>1</v>
      </c>
      <c r="BSS6" s="2">
        <f>IF(BSS2&lt;BSS3,1,0)</f>
        <v>0</v>
      </c>
      <c r="BST6" s="2">
        <f>IF(BST2&lt;BST3,1,0)</f>
        <v>0</v>
      </c>
      <c r="BSU6" s="2">
        <f>IF(BSU2&lt;BSU3,1,0)</f>
        <v>0</v>
      </c>
      <c r="BSV6" s="2">
        <f>IF(BSV2&lt;BSV3,1,0)</f>
        <v>0</v>
      </c>
      <c r="BSW6" s="2">
        <f>IF(BSW2&lt;BSW3,1,0)</f>
        <v>0</v>
      </c>
      <c r="BSX6" s="2">
        <f>IF(BSX2&lt;BSX3,1,0)</f>
        <v>0</v>
      </c>
      <c r="BSY6" s="2">
        <f>IF(BSY2&lt;BSY3,1,0)</f>
        <v>0</v>
      </c>
      <c r="BSZ6" s="2">
        <f>IF(BSZ2&lt;BSZ3,1,0)</f>
        <v>0</v>
      </c>
      <c r="BTA6" s="2">
        <f>IF(BTA2&lt;BTA3,1,0)</f>
        <v>0</v>
      </c>
      <c r="BTB6" s="2">
        <f>IF(BTB2&lt;BTB3,1,0)</f>
        <v>0</v>
      </c>
      <c r="BTC6" s="2">
        <f>IF(BTC2&lt;BTC3,1,0)</f>
        <v>0</v>
      </c>
      <c r="BTD6" s="2">
        <f>IF(BTD2&lt;BTD3,1,0)</f>
        <v>0</v>
      </c>
      <c r="BTE6" s="2">
        <f>IF(BTE2&lt;BTE3,1,0)</f>
        <v>0</v>
      </c>
      <c r="BTF6" s="2">
        <f>IF(BTF2&lt;BTF3,1,0)</f>
        <v>0</v>
      </c>
      <c r="BTG6" s="2">
        <f>IF(BTG2&lt;BTG3,1,0)</f>
        <v>0</v>
      </c>
      <c r="BTH6" s="2">
        <f>IF(BTH2&lt;BTH3,1,0)</f>
        <v>0</v>
      </c>
      <c r="BTI6" s="2">
        <f>IF(BTI2&lt;BTI3,1,0)</f>
        <v>0</v>
      </c>
      <c r="BTJ6" s="2">
        <f>IF(BTJ2&lt;BTJ3,1,0)</f>
        <v>0</v>
      </c>
      <c r="BTK6" s="2">
        <f>IF(BTK2&lt;BTK3,1,0)</f>
        <v>0</v>
      </c>
      <c r="BTL6" s="2">
        <f>IF(BTL2&lt;BTL3,1,0)</f>
        <v>0</v>
      </c>
      <c r="BTM6" s="2">
        <f>IF(BTM2&lt;BTM3,1,0)</f>
        <v>0</v>
      </c>
      <c r="BTN6" s="2">
        <f>IF(BTN2&lt;BTN3,1,0)</f>
        <v>0</v>
      </c>
      <c r="BTO6" s="2">
        <f>IF(BTO2&lt;BTO3,1,0)</f>
        <v>0</v>
      </c>
      <c r="BTP6" s="2">
        <f>IF(BTP2&lt;BTP3,1,0)</f>
        <v>0</v>
      </c>
      <c r="BTQ6" s="2">
        <f>IF(BTQ2&lt;BTQ3,1,0)</f>
        <v>0</v>
      </c>
      <c r="BTR6" s="2">
        <f>IF(BTR2&lt;BTR3,1,0)</f>
        <v>0</v>
      </c>
      <c r="BTS6" s="2">
        <f>IF(BTS2&lt;BTS3,1,0)</f>
        <v>0</v>
      </c>
      <c r="BTT6" s="2">
        <f>IF(BTT2&lt;BTT3,1,0)</f>
        <v>0</v>
      </c>
      <c r="BTU6" s="2">
        <f>IF(BTU2&lt;BTU3,1,0)</f>
        <v>0</v>
      </c>
      <c r="BTV6" s="2">
        <f>IF(BTV2&lt;BTV3,1,0)</f>
        <v>0</v>
      </c>
      <c r="BTW6" s="2">
        <f>IF(BTW2&lt;BTW3,1,0)</f>
        <v>0</v>
      </c>
      <c r="BTX6" s="2">
        <f>IF(BTX2&lt;BTX3,1,0)</f>
        <v>0</v>
      </c>
      <c r="BTY6" s="2">
        <f>IF(BTY2&lt;BTY3,1,0)</f>
        <v>0</v>
      </c>
      <c r="BTZ6" s="2">
        <f>IF(BTZ2&lt;BTZ3,1,0)</f>
        <v>0</v>
      </c>
      <c r="BUA6" s="2">
        <f>IF(BUA2&lt;BUA3,1,0)</f>
        <v>0</v>
      </c>
      <c r="BUB6" s="2">
        <f>IF(BUB2&lt;BUB3,1,0)</f>
        <v>0</v>
      </c>
      <c r="BUC6" s="2">
        <f>IF(BUC2&lt;BUC3,1,0)</f>
        <v>0</v>
      </c>
      <c r="BUD6" s="2">
        <f>IF(BUD2&lt;BUD3,1,0)</f>
        <v>0</v>
      </c>
      <c r="BUE6" s="2">
        <f>IF(BUE2&lt;BUE3,1,0)</f>
        <v>0</v>
      </c>
      <c r="BUF6" s="2">
        <f>IF(BUF2&lt;BUF3,1,0)</f>
        <v>0</v>
      </c>
      <c r="BUG6" s="2">
        <f>IF(BUG2&lt;BUG3,1,0)</f>
        <v>0</v>
      </c>
      <c r="BUH6" s="2">
        <f>IF(BUH2&lt;BUH3,1,0)</f>
        <v>0</v>
      </c>
      <c r="BUI6" s="2">
        <f>IF(BUI2&lt;BUI3,1,0)</f>
        <v>0</v>
      </c>
      <c r="BUJ6" s="2">
        <f>IF(BUJ2&lt;BUJ3,1,0)</f>
        <v>0</v>
      </c>
      <c r="BUK6" s="2">
        <f>IF(BUK2&lt;BUK3,1,0)</f>
        <v>0</v>
      </c>
      <c r="BUL6" s="2">
        <f>IF(BUL2&lt;BUL3,1,0)</f>
        <v>0</v>
      </c>
      <c r="BUM6" s="2">
        <f>IF(BUM2&lt;BUM3,1,0)</f>
        <v>0</v>
      </c>
      <c r="BUN6" s="2">
        <f>IF(BUN2&lt;BUN3,1,0)</f>
        <v>0</v>
      </c>
      <c r="BUO6" s="2">
        <f>IF(BUO2&lt;BUO3,1,0)</f>
        <v>0</v>
      </c>
      <c r="BUP6" s="2">
        <f>IF(BUP2&lt;BUP3,1,0)</f>
        <v>0</v>
      </c>
      <c r="BUQ6" s="2">
        <f>IF(BUQ2&lt;BUQ3,1,0)</f>
        <v>0</v>
      </c>
      <c r="BUR6" s="2">
        <f>IF(BUR2&lt;BUR3,1,0)</f>
        <v>0</v>
      </c>
      <c r="BUS6" s="2">
        <f>IF(BUS2&lt;BUS3,1,0)</f>
        <v>0</v>
      </c>
      <c r="BUT6" s="2">
        <f>IF(BUT2&lt;BUT3,1,0)</f>
        <v>0</v>
      </c>
      <c r="BUU6" s="2">
        <f>IF(BUU2&lt;BUU3,1,0)</f>
        <v>0</v>
      </c>
      <c r="BUV6" s="2">
        <f>IF(BUV2&lt;BUV3,1,0)</f>
        <v>0</v>
      </c>
      <c r="BUW6" s="2">
        <f>IF(BUW2&lt;BUW3,1,0)</f>
        <v>0</v>
      </c>
      <c r="BUX6" s="2">
        <f>IF(BUX2&lt;BUX3,1,0)</f>
        <v>0</v>
      </c>
      <c r="BUY6" s="2">
        <f>IF(BUY2&lt;BUY3,1,0)</f>
        <v>0</v>
      </c>
      <c r="BUZ6" s="2">
        <f>IF(BUZ2&lt;BUZ3,1,0)</f>
        <v>0</v>
      </c>
      <c r="BVA6" s="2">
        <f>IF(BVA2&lt;BVA3,1,0)</f>
        <v>0</v>
      </c>
      <c r="BVB6" s="2">
        <f>IF(BVB2&lt;BVB3,1,0)</f>
        <v>0</v>
      </c>
      <c r="BVC6" s="2">
        <f>IF(BVC2&lt;BVC3,1,0)</f>
        <v>0</v>
      </c>
      <c r="BVD6" s="2">
        <f>IF(BVD2&lt;BVD3,1,0)</f>
        <v>0</v>
      </c>
      <c r="BVE6" s="2">
        <f>IF(BVE2&lt;BVE3,1,0)</f>
        <v>0</v>
      </c>
      <c r="BVF6" s="2">
        <f>IF(BVF2&lt;BVF3,1,0)</f>
        <v>0</v>
      </c>
      <c r="BVG6" s="2">
        <f>IF(BVG2&lt;BVG3,1,0)</f>
        <v>0</v>
      </c>
      <c r="BVH6" s="2">
        <f>IF(BVH2&lt;BVH3,1,0)</f>
        <v>0</v>
      </c>
      <c r="BVI6" s="2">
        <f>IF(BVI2&lt;BVI3,1,0)</f>
        <v>0</v>
      </c>
      <c r="BVJ6" s="2">
        <f>IF(BVJ2&lt;BVJ3,1,0)</f>
        <v>0</v>
      </c>
      <c r="BVK6" s="2">
        <f>IF(BVK2&lt;BVK3,1,0)</f>
        <v>0</v>
      </c>
      <c r="BVL6" s="2">
        <f>IF(BVL2&lt;BVL3,1,0)</f>
        <v>0</v>
      </c>
      <c r="BVM6" s="2">
        <f>IF(BVM2&lt;BVM3,1,0)</f>
        <v>0</v>
      </c>
      <c r="BVN6" s="2">
        <f>IF(BVN2&lt;BVN3,1,0)</f>
        <v>0</v>
      </c>
      <c r="BVO6" s="2">
        <f>IF(BVO2&lt;BVO3,1,0)</f>
        <v>0</v>
      </c>
      <c r="BVP6" s="2">
        <f>IF(BVP2&lt;BVP3,1,0)</f>
        <v>0</v>
      </c>
      <c r="BVQ6" s="2">
        <f>IF(BVQ2&lt;BVQ3,1,0)</f>
        <v>0</v>
      </c>
      <c r="BVR6" s="2">
        <f>IF(BVR2&lt;BVR3,1,0)</f>
        <v>0</v>
      </c>
      <c r="BVS6" s="2">
        <f>IF(BVS2&lt;BVS3,1,0)</f>
        <v>0</v>
      </c>
      <c r="BVT6" s="2">
        <f>IF(BVT2&lt;BVT3,1,0)</f>
        <v>0</v>
      </c>
      <c r="BVU6" s="2">
        <f>IF(BVU2&lt;BVU3,1,0)</f>
        <v>0</v>
      </c>
      <c r="BVV6" s="2">
        <f>IF(BVV2&lt;BVV3,1,0)</f>
        <v>0</v>
      </c>
      <c r="BVW6" s="2">
        <f>IF(BVW2&lt;BVW3,1,0)</f>
        <v>0</v>
      </c>
      <c r="BVX6" s="2">
        <f>IF(BVX2&lt;BVX3,1,0)</f>
        <v>0</v>
      </c>
      <c r="BVY6" s="2">
        <f>IF(BVY2&lt;BVY3,1,0)</f>
        <v>0</v>
      </c>
      <c r="BVZ6" s="2">
        <f>IF(BVZ2&lt;BVZ3,1,0)</f>
        <v>0</v>
      </c>
      <c r="BWA6" s="2">
        <f>IF(BWA2&lt;BWA3,1,0)</f>
        <v>0</v>
      </c>
      <c r="BWB6" s="2">
        <f>IF(BWB2&lt;BWB3,1,0)</f>
        <v>0</v>
      </c>
      <c r="BWC6" s="2">
        <f>IF(BWC2&lt;BWC3,1,0)</f>
        <v>0</v>
      </c>
      <c r="BWD6" s="2">
        <f>IF(BWD2&lt;BWD3,1,0)</f>
        <v>0</v>
      </c>
      <c r="BWE6" s="2">
        <f>IF(BWE2&lt;BWE3,1,0)</f>
        <v>0</v>
      </c>
      <c r="BWF6" s="2">
        <f>IF(BWF2&lt;BWF3,1,0)</f>
        <v>0</v>
      </c>
      <c r="BWG6" s="2">
        <f>IF(BWG2&lt;BWG3,1,0)</f>
        <v>0</v>
      </c>
      <c r="BWH6" s="2">
        <f>IF(BWH2&lt;BWH3,1,0)</f>
        <v>0</v>
      </c>
      <c r="BWI6" s="2">
        <f>IF(BWI2&lt;BWI3,1,0)</f>
        <v>0</v>
      </c>
      <c r="BWJ6" s="2">
        <f>IF(BWJ2&lt;BWJ3,1,0)</f>
        <v>0</v>
      </c>
      <c r="BWK6" s="2">
        <f>IF(BWK2&lt;BWK3,1,0)</f>
        <v>0</v>
      </c>
      <c r="BWL6" s="2">
        <f>IF(BWL2&lt;BWL3,1,0)</f>
        <v>0</v>
      </c>
      <c r="BWM6" s="2">
        <f>IF(BWM2&lt;BWM3,1,0)</f>
        <v>0</v>
      </c>
      <c r="BWN6" s="2">
        <f>IF(BWN2&lt;BWN3,1,0)</f>
        <v>0</v>
      </c>
      <c r="BWO6" s="2">
        <f>IF(BWO2&lt;BWO3,1,0)</f>
        <v>1</v>
      </c>
      <c r="BWP6" s="2">
        <f>IF(BWP2&lt;BWP3,1,0)</f>
        <v>0</v>
      </c>
      <c r="BWQ6" s="2">
        <f>IF(BWQ2&lt;BWQ3,1,0)</f>
        <v>0</v>
      </c>
      <c r="BWR6" s="2">
        <f>IF(BWR2&lt;BWR3,1,0)</f>
        <v>0</v>
      </c>
      <c r="BWS6" s="2">
        <f>IF(BWS2&lt;BWS3,1,0)</f>
        <v>0</v>
      </c>
      <c r="BWT6" s="2">
        <f>IF(BWT2&lt;BWT3,1,0)</f>
        <v>0</v>
      </c>
      <c r="BWU6" s="2">
        <f>IF(BWU2&lt;BWU3,1,0)</f>
        <v>0</v>
      </c>
      <c r="BWV6" s="2">
        <f>IF(BWV2&lt;BWV3,1,0)</f>
        <v>0</v>
      </c>
      <c r="BWW6" s="2">
        <f>IF(BWW2&lt;BWW3,1,0)</f>
        <v>0</v>
      </c>
      <c r="BWX6" s="2">
        <f>IF(BWX2&lt;BWX3,1,0)</f>
        <v>0</v>
      </c>
      <c r="BWY6" s="2">
        <f>IF(BWY2&lt;BWY3,1,0)</f>
        <v>0</v>
      </c>
      <c r="BWZ6" s="2">
        <f>IF(BWZ2&lt;BWZ3,1,0)</f>
        <v>0</v>
      </c>
      <c r="BXA6" s="2">
        <f>IF(BXA2&lt;BXA3,1,0)</f>
        <v>0</v>
      </c>
      <c r="BXB6" s="2">
        <f>IF(BXB2&lt;BXB3,1,0)</f>
        <v>0</v>
      </c>
      <c r="BXC6" s="2">
        <f>IF(BXC2&lt;BXC3,1,0)</f>
        <v>0</v>
      </c>
      <c r="BXD6" s="2">
        <f>IF(BXD2&lt;BXD3,1,0)</f>
        <v>0</v>
      </c>
      <c r="BXE6" s="2">
        <f>IF(BXE2&lt;BXE3,1,0)</f>
        <v>0</v>
      </c>
      <c r="BXF6" s="2">
        <f>IF(BXF2&lt;BXF3,1,0)</f>
        <v>0</v>
      </c>
      <c r="BXG6" s="2">
        <f>IF(BXG2&lt;BXG3,1,0)</f>
        <v>0</v>
      </c>
      <c r="BXH6" s="2">
        <f>IF(BXH2&lt;BXH3,1,0)</f>
        <v>0</v>
      </c>
      <c r="BXI6" s="2">
        <f>IF(BXI2&lt;BXI3,1,0)</f>
        <v>0</v>
      </c>
      <c r="BXJ6" s="2">
        <f>IF(BXJ2&lt;BXJ3,1,0)</f>
        <v>0</v>
      </c>
      <c r="BXK6" s="2">
        <f>IF(BXK2&lt;BXK3,1,0)</f>
        <v>0</v>
      </c>
      <c r="BXL6" s="2">
        <f>IF(BXL2&lt;BXL3,1,0)</f>
        <v>0</v>
      </c>
      <c r="BXM6" s="2">
        <f>IF(BXM2&lt;BXM3,1,0)</f>
        <v>0</v>
      </c>
      <c r="BXN6" s="2">
        <f>IF(BXN2&lt;BXN3,1,0)</f>
        <v>0</v>
      </c>
      <c r="BXO6" s="2">
        <f>IF(BXO2&lt;BXO3,1,0)</f>
        <v>0</v>
      </c>
      <c r="BXP6" s="2">
        <f>IF(BXP2&lt;BXP3,1,0)</f>
        <v>0</v>
      </c>
      <c r="BXQ6" s="2">
        <f>IF(BXQ2&lt;BXQ3,1,0)</f>
        <v>0</v>
      </c>
      <c r="BXR6" s="2">
        <f>IF(BXR2&lt;BXR3,1,0)</f>
        <v>0</v>
      </c>
      <c r="BXS6" s="2">
        <f>IF(BXS2&lt;BXS3,1,0)</f>
        <v>0</v>
      </c>
      <c r="BXT6" s="2">
        <f>IF(BXT2&lt;BXT3,1,0)</f>
        <v>0</v>
      </c>
      <c r="BXU6" s="2">
        <f>IF(BXU2&lt;BXU3,1,0)</f>
        <v>0</v>
      </c>
      <c r="BXV6" s="2">
        <f>IF(BXV2&lt;BXV3,1,0)</f>
        <v>0</v>
      </c>
      <c r="BXW6" s="2">
        <f>IF(BXW2&lt;BXW3,1,0)</f>
        <v>0</v>
      </c>
      <c r="BXX6" s="2">
        <f>IF(BXX2&lt;BXX3,1,0)</f>
        <v>0</v>
      </c>
      <c r="BXY6" s="2">
        <f>IF(BXY2&lt;BXY3,1,0)</f>
        <v>0</v>
      </c>
      <c r="BXZ6" s="2">
        <f>IF(BXZ2&lt;BXZ3,1,0)</f>
        <v>0</v>
      </c>
      <c r="BYA6" s="2">
        <f>IF(BYA2&lt;BYA3,1,0)</f>
        <v>0</v>
      </c>
      <c r="BYB6" s="2">
        <f>IF(BYB2&lt;BYB3,1,0)</f>
        <v>0</v>
      </c>
      <c r="BYC6" s="2">
        <f>IF(BYC2&lt;BYC3,1,0)</f>
        <v>0</v>
      </c>
      <c r="BYD6" s="2">
        <f>IF(BYD2&lt;BYD3,1,0)</f>
        <v>0</v>
      </c>
      <c r="BYE6" s="2">
        <f>IF(BYE2&lt;BYE3,1,0)</f>
        <v>0</v>
      </c>
      <c r="BYF6" s="2">
        <f>IF(BYF2&lt;BYF3,1,0)</f>
        <v>0</v>
      </c>
      <c r="BYG6" s="2">
        <f>IF(BYG2&lt;BYG3,1,0)</f>
        <v>0</v>
      </c>
      <c r="BYH6" s="2">
        <f>IF(BYH2&lt;BYH3,1,0)</f>
        <v>0</v>
      </c>
      <c r="BYI6" s="2">
        <f>IF(BYI2&lt;BYI3,1,0)</f>
        <v>0</v>
      </c>
      <c r="BYJ6" s="2">
        <f>IF(BYJ2&lt;BYJ3,1,0)</f>
        <v>0</v>
      </c>
      <c r="BYK6" s="2">
        <f>IF(BYK2&lt;BYK3,1,0)</f>
        <v>0</v>
      </c>
      <c r="BYL6" s="2">
        <f>IF(BYL2&lt;BYL3,1,0)</f>
        <v>0</v>
      </c>
      <c r="BYM6" s="2">
        <f>IF(BYM2&lt;BYM3,1,0)</f>
        <v>0</v>
      </c>
      <c r="BYN6" s="2">
        <f>IF(BYN2&lt;BYN3,1,0)</f>
        <v>0</v>
      </c>
      <c r="BYO6" s="2">
        <f>IF(BYO2&lt;BYO3,1,0)</f>
        <v>0</v>
      </c>
      <c r="BYP6" s="2">
        <f>IF(BYP2&lt;BYP3,1,0)</f>
        <v>0</v>
      </c>
      <c r="BYQ6" s="2">
        <f>IF(BYQ2&lt;BYQ3,1,0)</f>
        <v>0</v>
      </c>
      <c r="BYR6" s="2">
        <f>IF(BYR2&lt;BYR3,1,0)</f>
        <v>0</v>
      </c>
      <c r="BYS6" s="2">
        <f>IF(BYS2&lt;BYS3,1,0)</f>
        <v>0</v>
      </c>
      <c r="BYT6" s="2">
        <f>IF(BYT2&lt;BYT3,1,0)</f>
        <v>0</v>
      </c>
      <c r="BYU6" s="2">
        <f>IF(BYU2&lt;BYU3,1,0)</f>
        <v>0</v>
      </c>
      <c r="BYV6" s="2">
        <f>IF(BYV2&lt;BYV3,1,0)</f>
        <v>0</v>
      </c>
      <c r="BYW6" s="2">
        <f>IF(BYW2&lt;BYW3,1,0)</f>
        <v>0</v>
      </c>
      <c r="BYX6" s="2">
        <f>IF(BYX2&lt;BYX3,1,0)</f>
        <v>0</v>
      </c>
      <c r="BYY6" s="2">
        <f>IF(BYY2&lt;BYY3,1,0)</f>
        <v>0</v>
      </c>
      <c r="BYZ6" s="2">
        <f>IF(BYZ2&lt;BYZ3,1,0)</f>
        <v>0</v>
      </c>
      <c r="BZA6" s="2">
        <f>IF(BZA2&lt;BZA3,1,0)</f>
        <v>0</v>
      </c>
      <c r="BZB6" s="2">
        <f>IF(BZB2&lt;BZB3,1,0)</f>
        <v>0</v>
      </c>
      <c r="BZC6" s="2">
        <f>IF(BZC2&lt;BZC3,1,0)</f>
        <v>0</v>
      </c>
      <c r="BZD6" s="2">
        <f>IF(BZD2&lt;BZD3,1,0)</f>
        <v>0</v>
      </c>
      <c r="BZE6" s="2">
        <f>IF(BZE2&lt;BZE3,1,0)</f>
        <v>0</v>
      </c>
      <c r="BZF6" s="2">
        <f>IF(BZF2&lt;BZF3,1,0)</f>
        <v>0</v>
      </c>
      <c r="BZG6" s="2">
        <f>IF(BZG2&lt;BZG3,1,0)</f>
        <v>0</v>
      </c>
      <c r="BZH6" s="2">
        <f>IF(BZH2&lt;BZH3,1,0)</f>
        <v>0</v>
      </c>
      <c r="BZI6" s="2">
        <f>IF(BZI2&lt;BZI3,1,0)</f>
        <v>0</v>
      </c>
      <c r="BZJ6" s="2">
        <f>IF(BZJ2&lt;BZJ3,1,0)</f>
        <v>0</v>
      </c>
      <c r="BZK6" s="2">
        <f>IF(BZK2&lt;BZK3,1,0)</f>
        <v>0</v>
      </c>
      <c r="BZL6" s="2">
        <f>IF(BZL2&lt;BZL3,1,0)</f>
        <v>0</v>
      </c>
      <c r="BZM6" s="2">
        <f>IF(BZM2&lt;BZM3,1,0)</f>
        <v>0</v>
      </c>
      <c r="BZN6" s="2">
        <f>IF(BZN2&lt;BZN3,1,0)</f>
        <v>0</v>
      </c>
      <c r="BZO6" s="2">
        <f>IF(BZO2&lt;BZO3,1,0)</f>
        <v>0</v>
      </c>
      <c r="BZP6" s="2">
        <f>IF(BZP2&lt;BZP3,1,0)</f>
        <v>0</v>
      </c>
      <c r="BZQ6" s="2">
        <f>IF(BZQ2&lt;BZQ3,1,0)</f>
        <v>0</v>
      </c>
      <c r="BZR6" s="2">
        <f>IF(BZR2&lt;BZR3,1,0)</f>
        <v>0</v>
      </c>
      <c r="BZS6" s="2">
        <f>IF(BZS2&lt;BZS3,1,0)</f>
        <v>0</v>
      </c>
      <c r="BZT6" s="2">
        <f>IF(BZT2&lt;BZT3,1,0)</f>
        <v>0</v>
      </c>
      <c r="BZU6" s="2">
        <f>IF(BZU2&lt;BZU3,1,0)</f>
        <v>0</v>
      </c>
      <c r="BZV6" s="2">
        <f>IF(BZV2&lt;BZV3,1,0)</f>
        <v>0</v>
      </c>
      <c r="BZW6" s="2">
        <f>IF(BZW2&lt;BZW3,1,0)</f>
        <v>0</v>
      </c>
      <c r="BZX6" s="2">
        <f>IF(BZX2&lt;BZX3,1,0)</f>
        <v>0</v>
      </c>
      <c r="BZY6" s="2">
        <f>IF(BZY2&lt;BZY3,1,0)</f>
        <v>0</v>
      </c>
      <c r="BZZ6" s="2">
        <f>IF(BZZ2&lt;BZZ3,1,0)</f>
        <v>0</v>
      </c>
      <c r="CAA6" s="2">
        <f>IF(CAA2&lt;CAA3,1,0)</f>
        <v>0</v>
      </c>
      <c r="CAB6" s="2">
        <f>IF(CAB2&lt;CAB3,1,0)</f>
        <v>0</v>
      </c>
      <c r="CAC6" s="2">
        <f>IF(CAC2&lt;CAC3,1,0)</f>
        <v>0</v>
      </c>
      <c r="CAD6" s="2">
        <f>IF(CAD2&lt;CAD3,1,0)</f>
        <v>0</v>
      </c>
      <c r="CAE6" s="2">
        <f>IF(CAE2&lt;CAE3,1,0)</f>
        <v>0</v>
      </c>
      <c r="CAF6" s="2">
        <f>IF(CAF2&lt;CAF3,1,0)</f>
        <v>0</v>
      </c>
      <c r="CAG6" s="2">
        <f>IF(CAG2&lt;CAG3,1,0)</f>
        <v>0</v>
      </c>
      <c r="CAH6" s="2">
        <f>IF(CAH2&lt;CAH3,1,0)</f>
        <v>0</v>
      </c>
      <c r="CAI6" s="2">
        <f>IF(CAI2&lt;CAI3,1,0)</f>
        <v>0</v>
      </c>
      <c r="CAJ6" s="2">
        <f>IF(CAJ2&lt;CAJ3,1,0)</f>
        <v>0</v>
      </c>
      <c r="CAK6" s="2">
        <f>IF(CAK2&lt;CAK3,1,0)</f>
        <v>0</v>
      </c>
      <c r="CAL6" s="2">
        <f>IF(CAL2&lt;CAL3,1,0)</f>
        <v>0</v>
      </c>
      <c r="CAM6" s="2">
        <f>IF(CAM2&lt;CAM3,1,0)</f>
        <v>0</v>
      </c>
      <c r="CAN6" s="2">
        <f>IF(CAN2&lt;CAN3,1,0)</f>
        <v>0</v>
      </c>
      <c r="CAO6" s="2">
        <f>IF(CAO2&lt;CAO3,1,0)</f>
        <v>0</v>
      </c>
      <c r="CAP6" s="2">
        <f>IF(CAP2&lt;CAP3,1,0)</f>
        <v>0</v>
      </c>
      <c r="CAQ6" s="2">
        <f>IF(CAQ2&lt;CAQ3,1,0)</f>
        <v>0</v>
      </c>
      <c r="CAR6" s="2">
        <f>IF(CAR2&lt;CAR3,1,0)</f>
        <v>0</v>
      </c>
      <c r="CAS6" s="2">
        <f>IF(CAS2&lt;CAS3,1,0)</f>
        <v>0</v>
      </c>
      <c r="CAT6" s="2">
        <f>IF(CAT2&lt;CAT3,1,0)</f>
        <v>0</v>
      </c>
      <c r="CAU6" s="2">
        <f>IF(CAU2&lt;CAU3,1,0)</f>
        <v>0</v>
      </c>
      <c r="CAV6" s="2">
        <f>IF(CAV2&lt;CAV3,1,0)</f>
        <v>0</v>
      </c>
      <c r="CAW6" s="2">
        <f>IF(CAW2&lt;CAW3,1,0)</f>
        <v>0</v>
      </c>
      <c r="CAX6" s="2">
        <f>IF(CAX2&lt;CAX3,1,0)</f>
        <v>0</v>
      </c>
      <c r="CAY6" s="2">
        <f>IF(CAY2&lt;CAY3,1,0)</f>
        <v>0</v>
      </c>
      <c r="CAZ6" s="2">
        <f>IF(CAZ2&lt;CAZ3,1,0)</f>
        <v>0</v>
      </c>
      <c r="CBA6" s="2">
        <f>IF(CBA2&lt;CBA3,1,0)</f>
        <v>0</v>
      </c>
      <c r="CBB6" s="2">
        <f>IF(CBB2&lt;CBB3,1,0)</f>
        <v>0</v>
      </c>
      <c r="CBC6" s="2">
        <f>IF(CBC2&lt;CBC3,1,0)</f>
        <v>0</v>
      </c>
      <c r="CBD6" s="2">
        <f>IF(CBD2&lt;CBD3,1,0)</f>
        <v>0</v>
      </c>
      <c r="CBE6" s="2">
        <f>IF(CBE2&lt;CBE3,1,0)</f>
        <v>0</v>
      </c>
      <c r="CBF6" s="2">
        <f>IF(CBF2&lt;CBF3,1,0)</f>
        <v>0</v>
      </c>
      <c r="CBG6" s="2">
        <f>IF(CBG2&lt;CBG3,1,0)</f>
        <v>0</v>
      </c>
      <c r="CBH6" s="2">
        <f>IF(CBH2&lt;CBH3,1,0)</f>
        <v>0</v>
      </c>
      <c r="CBI6" s="2">
        <f>IF(CBI2&lt;CBI3,1,0)</f>
        <v>0</v>
      </c>
      <c r="CBJ6" s="2">
        <f>IF(CBJ2&lt;CBJ3,1,0)</f>
        <v>0</v>
      </c>
      <c r="CBK6" s="2">
        <f>IF(CBK2&lt;CBK3,1,0)</f>
        <v>0</v>
      </c>
      <c r="CBL6" s="2">
        <f>IF(CBL2&lt;CBL3,1,0)</f>
        <v>0</v>
      </c>
      <c r="CBM6" s="2">
        <f>IF(CBM2&lt;CBM3,1,0)</f>
        <v>0</v>
      </c>
      <c r="CBN6" s="2">
        <f>IF(CBN2&lt;CBN3,1,0)</f>
        <v>0</v>
      </c>
      <c r="CBO6" s="2">
        <f>IF(CBO2&lt;CBO3,1,0)</f>
        <v>0</v>
      </c>
      <c r="CBP6" s="2">
        <f>IF(CBP2&lt;CBP3,1,0)</f>
        <v>0</v>
      </c>
      <c r="CBQ6" s="2">
        <f>IF(CBQ2&lt;CBQ3,1,0)</f>
        <v>0</v>
      </c>
      <c r="CBR6" s="2">
        <f>IF(CBR2&lt;CBR3,1,0)</f>
        <v>0</v>
      </c>
      <c r="CBS6" s="2">
        <f>IF(CBS2&lt;CBS3,1,0)</f>
        <v>0</v>
      </c>
      <c r="CBT6" s="2">
        <f>IF(CBT2&lt;CBT3,1,0)</f>
        <v>0</v>
      </c>
      <c r="CBU6" s="2">
        <f>IF(CBU2&lt;CBU3,1,0)</f>
        <v>0</v>
      </c>
      <c r="CBV6" s="2">
        <f>IF(CBV2&lt;CBV3,1,0)</f>
        <v>0</v>
      </c>
      <c r="CBW6" s="2">
        <f>IF(CBW2&lt;CBW3,1,0)</f>
        <v>0</v>
      </c>
      <c r="CBX6" s="2">
        <f>IF(CBX2&lt;CBX3,1,0)</f>
        <v>0</v>
      </c>
      <c r="CBY6" s="2">
        <f>IF(CBY2&lt;CBY3,1,0)</f>
        <v>0</v>
      </c>
      <c r="CBZ6" s="2">
        <f>IF(CBZ2&lt;CBZ3,1,0)</f>
        <v>0</v>
      </c>
      <c r="CCA6" s="2">
        <f>IF(CCA2&lt;CCA3,1,0)</f>
        <v>1</v>
      </c>
      <c r="CCB6" s="2">
        <f>IF(CCB2&lt;CCB3,1,0)</f>
        <v>0</v>
      </c>
      <c r="CCC6" s="2">
        <f>IF(CCC2&lt;CCC3,1,0)</f>
        <v>0</v>
      </c>
      <c r="CCD6" s="2">
        <f>IF(CCD2&lt;CCD3,1,0)</f>
        <v>0</v>
      </c>
      <c r="CCE6" s="2">
        <f>IF(CCE2&lt;CCE3,1,0)</f>
        <v>0</v>
      </c>
      <c r="CCF6" s="2">
        <f>IF(CCF2&lt;CCF3,1,0)</f>
        <v>0</v>
      </c>
      <c r="CCG6" s="2">
        <f>IF(CCG2&lt;CCG3,1,0)</f>
        <v>0</v>
      </c>
      <c r="CCH6" s="2">
        <f>IF(CCH2&lt;CCH3,1,0)</f>
        <v>0</v>
      </c>
      <c r="CCI6" s="2">
        <f>IF(CCI2&lt;CCI3,1,0)</f>
        <v>0</v>
      </c>
      <c r="CCJ6" s="2">
        <f>IF(CCJ2&lt;CCJ3,1,0)</f>
        <v>0</v>
      </c>
      <c r="CCK6" s="2">
        <f>IF(CCK2&lt;CCK3,1,0)</f>
        <v>0</v>
      </c>
      <c r="CCL6" s="2">
        <f>IF(CCL2&lt;CCL3,1,0)</f>
        <v>0</v>
      </c>
      <c r="CCM6" s="2">
        <f>IF(CCM2&lt;CCM3,1,0)</f>
        <v>0</v>
      </c>
      <c r="CCN6" s="2">
        <f>IF(CCN2&lt;CCN3,1,0)</f>
        <v>0</v>
      </c>
      <c r="CCO6" s="2">
        <f>IF(CCO2&lt;CCO3,1,0)</f>
        <v>0</v>
      </c>
      <c r="CCP6" s="2">
        <f>IF(CCP2&lt;CCP3,1,0)</f>
        <v>0</v>
      </c>
      <c r="CCQ6" s="2">
        <f>IF(CCQ2&lt;CCQ3,1,0)</f>
        <v>0</v>
      </c>
      <c r="CCR6" s="2">
        <f>IF(CCR2&lt;CCR3,1,0)</f>
        <v>0</v>
      </c>
      <c r="CCS6" s="2">
        <f>IF(CCS2&lt;CCS3,1,0)</f>
        <v>0</v>
      </c>
      <c r="CCT6" s="2">
        <f>IF(CCT2&lt;CCT3,1,0)</f>
        <v>0</v>
      </c>
      <c r="CCU6" s="2">
        <f>IF(CCU2&lt;CCU3,1,0)</f>
        <v>0</v>
      </c>
      <c r="CCV6" s="2">
        <f>IF(CCV2&lt;CCV3,1,0)</f>
        <v>0</v>
      </c>
      <c r="CCW6" s="2">
        <f>IF(CCW2&lt;CCW3,1,0)</f>
        <v>0</v>
      </c>
      <c r="CCX6" s="2">
        <f>IF(CCX2&lt;CCX3,1,0)</f>
        <v>0</v>
      </c>
      <c r="CCY6" s="2">
        <f>IF(CCY2&lt;CCY3,1,0)</f>
        <v>0</v>
      </c>
      <c r="CCZ6" s="2">
        <f>IF(CCZ2&lt;CCZ3,1,0)</f>
        <v>0</v>
      </c>
      <c r="CDA6" s="2">
        <f>IF(CDA2&lt;CDA3,1,0)</f>
        <v>0</v>
      </c>
      <c r="CDB6" s="2">
        <f>IF(CDB2&lt;CDB3,1,0)</f>
        <v>0</v>
      </c>
      <c r="CDC6" s="2">
        <f>IF(CDC2&lt;CDC3,1,0)</f>
        <v>0</v>
      </c>
      <c r="CDD6" s="2">
        <f>IF(CDD2&lt;CDD3,1,0)</f>
        <v>0</v>
      </c>
      <c r="CDE6" s="2">
        <f>IF(CDE2&lt;CDE3,1,0)</f>
        <v>0</v>
      </c>
      <c r="CDF6" s="2">
        <f>IF(CDF2&lt;CDF3,1,0)</f>
        <v>0</v>
      </c>
      <c r="CDG6" s="2">
        <f>IF(CDG2&lt;CDG3,1,0)</f>
        <v>0</v>
      </c>
      <c r="CDH6" s="2">
        <f>IF(CDH2&lt;CDH3,1,0)</f>
        <v>0</v>
      </c>
      <c r="CDI6" s="2">
        <f>IF(CDI2&lt;CDI3,1,0)</f>
        <v>0</v>
      </c>
      <c r="CDJ6" s="2">
        <f>IF(CDJ2&lt;CDJ3,1,0)</f>
        <v>0</v>
      </c>
      <c r="CDK6" s="2">
        <f>IF(CDK2&lt;CDK3,1,0)</f>
        <v>0</v>
      </c>
      <c r="CDL6" s="2">
        <f>IF(CDL2&lt;CDL3,1,0)</f>
        <v>0</v>
      </c>
      <c r="CDM6" s="2">
        <f>IF(CDM2&lt;CDM3,1,0)</f>
        <v>0</v>
      </c>
      <c r="CDN6" s="2">
        <f>IF(CDN2&lt;CDN3,1,0)</f>
        <v>0</v>
      </c>
      <c r="CDO6" s="2">
        <f>IF(CDO2&lt;CDO3,1,0)</f>
        <v>0</v>
      </c>
      <c r="CDP6" s="2">
        <f>IF(CDP2&lt;CDP3,1,0)</f>
        <v>0</v>
      </c>
      <c r="CDQ6" s="2">
        <f>IF(CDQ2&lt;CDQ3,1,0)</f>
        <v>0</v>
      </c>
      <c r="CDR6" s="2">
        <f>IF(CDR2&lt;CDR3,1,0)</f>
        <v>0</v>
      </c>
      <c r="CDS6" s="2">
        <f>IF(CDS2&lt;CDS3,1,0)</f>
        <v>0</v>
      </c>
      <c r="CDT6" s="2">
        <f>IF(CDT2&lt;CDT3,1,0)</f>
        <v>0</v>
      </c>
      <c r="CDU6" s="2">
        <f>IF(CDU2&lt;CDU3,1,0)</f>
        <v>0</v>
      </c>
      <c r="CDV6" s="2">
        <f>IF(CDV2&lt;CDV3,1,0)</f>
        <v>0</v>
      </c>
      <c r="CDW6" s="2">
        <f>IF(CDW2&lt;CDW3,1,0)</f>
        <v>0</v>
      </c>
      <c r="CDX6" s="2">
        <f>IF(CDX2&lt;CDX3,1,0)</f>
        <v>0</v>
      </c>
      <c r="CDY6" s="2">
        <f>IF(CDY2&lt;CDY3,1,0)</f>
        <v>0</v>
      </c>
      <c r="CDZ6" s="2">
        <f>IF(CDZ2&lt;CDZ3,1,0)</f>
        <v>0</v>
      </c>
      <c r="CEA6" s="2">
        <f>IF(CEA2&lt;CEA3,1,0)</f>
        <v>0</v>
      </c>
      <c r="CEB6" s="2">
        <f>IF(CEB2&lt;CEB3,1,0)</f>
        <v>0</v>
      </c>
      <c r="CEC6" s="2">
        <f>IF(CEC2&lt;CEC3,1,0)</f>
        <v>0</v>
      </c>
      <c r="CED6" s="2">
        <f>IF(CED2&lt;CED3,1,0)</f>
        <v>0</v>
      </c>
      <c r="CEE6" s="2">
        <f>IF(CEE2&lt;CEE3,1,0)</f>
        <v>0</v>
      </c>
      <c r="CEF6" s="2">
        <f>IF(CEF2&lt;CEF3,1,0)</f>
        <v>0</v>
      </c>
      <c r="CEG6" s="2">
        <f>IF(CEG2&lt;CEG3,1,0)</f>
        <v>0</v>
      </c>
      <c r="CEH6" s="2">
        <f>IF(CEH2&lt;CEH3,1,0)</f>
        <v>0</v>
      </c>
      <c r="CEI6" s="2">
        <f>IF(CEI2&lt;CEI3,1,0)</f>
        <v>0</v>
      </c>
      <c r="CEJ6" s="2">
        <f>IF(CEJ2&lt;CEJ3,1,0)</f>
        <v>0</v>
      </c>
      <c r="CEK6" s="2">
        <f>IF(CEK2&lt;CEK3,1,0)</f>
        <v>0</v>
      </c>
      <c r="CEL6" s="2">
        <f>IF(CEL2&lt;CEL3,1,0)</f>
        <v>0</v>
      </c>
      <c r="CEM6" s="2">
        <f>IF(CEM2&lt;CEM3,1,0)</f>
        <v>0</v>
      </c>
      <c r="CEN6" s="2">
        <f>IF(CEN2&lt;CEN3,1,0)</f>
        <v>0</v>
      </c>
      <c r="CEO6" s="2">
        <f>IF(CEO2&lt;CEO3,1,0)</f>
        <v>0</v>
      </c>
      <c r="CEP6" s="2">
        <f>IF(CEP2&lt;CEP3,1,0)</f>
        <v>0</v>
      </c>
      <c r="CEQ6" s="2">
        <f>IF(CEQ2&lt;CEQ3,1,0)</f>
        <v>0</v>
      </c>
      <c r="CER6" s="2">
        <f>IF(CER2&lt;CER3,1,0)</f>
        <v>0</v>
      </c>
      <c r="CES6" s="2">
        <f>IF(CES2&lt;CES3,1,0)</f>
        <v>0</v>
      </c>
      <c r="CET6" s="2">
        <f>IF(CET2&lt;CET3,1,0)</f>
        <v>0</v>
      </c>
      <c r="CEU6" s="2">
        <f>IF(CEU2&lt;CEU3,1,0)</f>
        <v>1</v>
      </c>
      <c r="CEV6" s="2">
        <f>IF(CEV2&lt;CEV3,1,0)</f>
        <v>0</v>
      </c>
      <c r="CEW6" s="2">
        <f>IF(CEW2&lt;CEW3,1,0)</f>
        <v>0</v>
      </c>
      <c r="CEX6" s="2">
        <f>IF(CEX2&lt;CEX3,1,0)</f>
        <v>0</v>
      </c>
      <c r="CEY6" s="2">
        <f>IF(CEY2&lt;CEY3,1,0)</f>
        <v>0</v>
      </c>
      <c r="CEZ6" s="2">
        <f>IF(CEZ2&lt;CEZ3,1,0)</f>
        <v>0</v>
      </c>
      <c r="CFA6" s="2">
        <f>IF(CFA2&lt;CFA3,1,0)</f>
        <v>0</v>
      </c>
      <c r="CFB6" s="2">
        <f>IF(CFB2&lt;CFB3,1,0)</f>
        <v>0</v>
      </c>
      <c r="CFC6" s="2">
        <f>IF(CFC2&lt;CFC3,1,0)</f>
        <v>0</v>
      </c>
      <c r="CFD6" s="2">
        <f>IF(CFD2&lt;CFD3,1,0)</f>
        <v>0</v>
      </c>
      <c r="CFE6" s="2">
        <f>IF(CFE2&lt;CFE3,1,0)</f>
        <v>0</v>
      </c>
      <c r="CFF6" s="2">
        <f>IF(CFF2&lt;CFF3,1,0)</f>
        <v>0</v>
      </c>
      <c r="CFG6" s="2">
        <f>IF(CFG2&lt;CFG3,1,0)</f>
        <v>0</v>
      </c>
      <c r="CFH6" s="2">
        <f>IF(CFH2&lt;CFH3,1,0)</f>
        <v>0</v>
      </c>
      <c r="CFI6" s="2">
        <f>IF(CFI2&lt;CFI3,1,0)</f>
        <v>0</v>
      </c>
      <c r="CFJ6" s="2">
        <f>IF(CFJ2&lt;CFJ3,1,0)</f>
        <v>0</v>
      </c>
      <c r="CFK6" s="2">
        <f>IF(CFK2&lt;CFK3,1,0)</f>
        <v>0</v>
      </c>
      <c r="CFL6" s="2">
        <f>IF(CFL2&lt;CFL3,1,0)</f>
        <v>0</v>
      </c>
      <c r="CFM6" s="2">
        <f>IF(CFM2&lt;CFM3,1,0)</f>
        <v>0</v>
      </c>
      <c r="CFN6" s="2">
        <f>IF(CFN2&lt;CFN3,1,0)</f>
        <v>0</v>
      </c>
      <c r="CFO6" s="2">
        <f>IF(CFO2&lt;CFO3,1,0)</f>
        <v>0</v>
      </c>
      <c r="CFP6" s="2">
        <f>IF(CFP2&lt;CFP3,1,0)</f>
        <v>0</v>
      </c>
      <c r="CFQ6" s="2">
        <f>IF(CFQ2&lt;CFQ3,1,0)</f>
        <v>0</v>
      </c>
      <c r="CFR6" s="2">
        <f>IF(CFR2&lt;CFR3,1,0)</f>
        <v>0</v>
      </c>
      <c r="CFS6" s="2">
        <f>IF(CFS2&lt;CFS3,1,0)</f>
        <v>0</v>
      </c>
      <c r="CFT6" s="2">
        <f>IF(CFT2&lt;CFT3,1,0)</f>
        <v>0</v>
      </c>
      <c r="CFU6" s="2">
        <f>IF(CFU2&lt;CFU3,1,0)</f>
        <v>0</v>
      </c>
      <c r="CFV6" s="2">
        <f>IF(CFV2&lt;CFV3,1,0)</f>
        <v>0</v>
      </c>
      <c r="CFW6" s="2">
        <f>IF(CFW2&lt;CFW3,1,0)</f>
        <v>0</v>
      </c>
      <c r="CFX6" s="2">
        <f>IF(CFX2&lt;CFX3,1,0)</f>
        <v>0</v>
      </c>
      <c r="CFY6" s="2">
        <f>IF(CFY2&lt;CFY3,1,0)</f>
        <v>0</v>
      </c>
      <c r="CFZ6" s="2">
        <f>IF(CFZ2&lt;CFZ3,1,0)</f>
        <v>0</v>
      </c>
      <c r="CGA6" s="2">
        <f>IF(CGA2&lt;CGA3,1,0)</f>
        <v>0</v>
      </c>
      <c r="CGB6" s="2">
        <f>IF(CGB2&lt;CGB3,1,0)</f>
        <v>1</v>
      </c>
      <c r="CGC6" s="2">
        <f>IF(CGC2&lt;CGC3,1,0)</f>
        <v>0</v>
      </c>
      <c r="CGD6" s="2">
        <f>IF(CGD2&lt;CGD3,1,0)</f>
        <v>1</v>
      </c>
      <c r="CGE6" s="2">
        <f>IF(CGE2&lt;CGE3,1,0)</f>
        <v>0</v>
      </c>
      <c r="CGF6" s="2">
        <f>IF(CGF2&lt;CGF3,1,0)</f>
        <v>0</v>
      </c>
      <c r="CGG6" s="2">
        <f>IF(CGG2&lt;CGG3,1,0)</f>
        <v>0</v>
      </c>
      <c r="CGH6" s="2">
        <f>IF(CGH2&lt;CGH3,1,0)</f>
        <v>0</v>
      </c>
      <c r="CGI6" s="2">
        <f>IF(CGI2&lt;CGI3,1,0)</f>
        <v>0</v>
      </c>
      <c r="CGJ6" s="2">
        <f>IF(CGJ2&lt;CGJ3,1,0)</f>
        <v>0</v>
      </c>
      <c r="CGK6" s="2">
        <f>IF(CGK2&lt;CGK3,1,0)</f>
        <v>0</v>
      </c>
      <c r="CGL6" s="2">
        <f>IF(CGL2&lt;CGL3,1,0)</f>
        <v>0</v>
      </c>
      <c r="CGM6" s="2">
        <f>IF(CGM2&lt;CGM3,1,0)</f>
        <v>0</v>
      </c>
      <c r="CGN6" s="2">
        <f>IF(CGN2&lt;CGN3,1,0)</f>
        <v>0</v>
      </c>
      <c r="CGO6" s="2">
        <f>IF(CGO2&lt;CGO3,1,0)</f>
        <v>0</v>
      </c>
      <c r="CGP6" s="2">
        <f>IF(CGP2&lt;CGP3,1,0)</f>
        <v>0</v>
      </c>
      <c r="CGQ6" s="2">
        <f>IF(CGQ2&lt;CGQ3,1,0)</f>
        <v>0</v>
      </c>
      <c r="CGR6" s="2">
        <f>IF(CGR2&lt;CGR3,1,0)</f>
        <v>0</v>
      </c>
      <c r="CGS6" s="2">
        <f>IF(CGS2&lt;CGS3,1,0)</f>
        <v>0</v>
      </c>
      <c r="CGT6" s="2">
        <f>IF(CGT2&lt;CGT3,1,0)</f>
        <v>0</v>
      </c>
      <c r="CGU6" s="2">
        <f>IF(CGU2&lt;CGU3,1,0)</f>
        <v>0</v>
      </c>
      <c r="CGV6" s="2">
        <f>IF(CGV2&lt;CGV3,1,0)</f>
        <v>0</v>
      </c>
      <c r="CGW6" s="2">
        <f>IF(CGW2&lt;CGW3,1,0)</f>
        <v>0</v>
      </c>
      <c r="CGX6" s="2">
        <f>IF(CGX2&lt;CGX3,1,0)</f>
        <v>0</v>
      </c>
      <c r="CGY6" s="2">
        <f>IF(CGY2&lt;CGY3,1,0)</f>
        <v>0</v>
      </c>
      <c r="CGZ6" s="2">
        <f>IF(CGZ2&lt;CGZ3,1,0)</f>
        <v>0</v>
      </c>
      <c r="CHA6" s="2">
        <f>IF(CHA2&lt;CHA3,1,0)</f>
        <v>0</v>
      </c>
      <c r="CHB6" s="2">
        <f>IF(CHB2&lt;CHB3,1,0)</f>
        <v>0</v>
      </c>
      <c r="CHC6" s="2">
        <f>IF(CHC2&lt;CHC3,1,0)</f>
        <v>0</v>
      </c>
      <c r="CHD6" s="2">
        <f>IF(CHD2&lt;CHD3,1,0)</f>
        <v>0</v>
      </c>
      <c r="CHE6" s="2">
        <f>IF(CHE2&lt;CHE3,1,0)</f>
        <v>0</v>
      </c>
      <c r="CHF6" s="2">
        <f>IF(CHF2&lt;CHF3,1,0)</f>
        <v>0</v>
      </c>
      <c r="CHG6" s="2">
        <f>IF(CHG2&lt;CHG3,1,0)</f>
        <v>0</v>
      </c>
      <c r="CHH6" s="2">
        <f>IF(CHH2&lt;CHH3,1,0)</f>
        <v>1</v>
      </c>
      <c r="CHI6" s="2">
        <f>IF(CHI2&lt;CHI3,1,0)</f>
        <v>0</v>
      </c>
      <c r="CHJ6" s="2">
        <f>IF(CHJ2&lt;CHJ3,1,0)</f>
        <v>0</v>
      </c>
      <c r="CHK6" s="2">
        <f>IF(CHK2&lt;CHK3,1,0)</f>
        <v>1</v>
      </c>
      <c r="CHL6" s="2">
        <f>IF(CHL2&lt;CHL3,1,0)</f>
        <v>0</v>
      </c>
      <c r="CHM6" s="2">
        <f>IF(CHM2&lt;CHM3,1,0)</f>
        <v>0</v>
      </c>
      <c r="CHN6" s="2">
        <f>IF(CHN2&lt;CHN3,1,0)</f>
        <v>0</v>
      </c>
      <c r="CHO6" s="2">
        <f>IF(CHO2&lt;CHO3,1,0)</f>
        <v>0</v>
      </c>
      <c r="CHP6" s="2">
        <f>IF(CHP2&lt;CHP3,1,0)</f>
        <v>0</v>
      </c>
      <c r="CHQ6" s="2">
        <f>IF(CHQ2&lt;CHQ3,1,0)</f>
        <v>0</v>
      </c>
      <c r="CHR6" s="2">
        <f>IF(CHR2&lt;CHR3,1,0)</f>
        <v>0</v>
      </c>
      <c r="CHS6" s="2">
        <f>IF(CHS2&lt;CHS3,1,0)</f>
        <v>0</v>
      </c>
      <c r="CHT6" s="2">
        <f>IF(CHT2&lt;CHT3,1,0)</f>
        <v>0</v>
      </c>
      <c r="CHU6" s="2">
        <f>IF(CHU2&lt;CHU3,1,0)</f>
        <v>1</v>
      </c>
      <c r="CHV6" s="2">
        <f>IF(CHV2&lt;CHV3,1,0)</f>
        <v>1</v>
      </c>
      <c r="CHW6" s="2">
        <f>IF(CHW2&lt;CHW3,1,0)</f>
        <v>0</v>
      </c>
      <c r="CHX6" s="2">
        <f>IF(CHX2&lt;CHX3,1,0)</f>
        <v>0</v>
      </c>
      <c r="CHY6" s="2">
        <f>IF(CHY2&lt;CHY3,1,0)</f>
        <v>0</v>
      </c>
      <c r="CHZ6" s="2">
        <f>IF(CHZ2&lt;CHZ3,1,0)</f>
        <v>0</v>
      </c>
      <c r="CIA6" s="2">
        <f>IF(CIA2&lt;CIA3,1,0)</f>
        <v>0</v>
      </c>
      <c r="CIB6" s="2">
        <f>IF(CIB2&lt;CIB3,1,0)</f>
        <v>0</v>
      </c>
      <c r="CIC6" s="2">
        <f>IF(CIC2&lt;CIC3,1,0)</f>
        <v>0</v>
      </c>
      <c r="CID6" s="2">
        <f>IF(CID2&lt;CID3,1,0)</f>
        <v>0</v>
      </c>
      <c r="CIE6" s="2">
        <f>IF(CIE2&lt;CIE3,1,0)</f>
        <v>0</v>
      </c>
      <c r="CIF6" s="2">
        <f>IF(CIF2&lt;CIF3,1,0)</f>
        <v>0</v>
      </c>
      <c r="CIG6" s="2">
        <f>IF(CIG2&lt;CIG3,1,0)</f>
        <v>0</v>
      </c>
      <c r="CIH6" s="2">
        <f>IF(CIH2&lt;CIH3,1,0)</f>
        <v>0</v>
      </c>
      <c r="CII6" s="2">
        <f>IF(CII2&lt;CII3,1,0)</f>
        <v>0</v>
      </c>
      <c r="CIJ6" s="2">
        <f>IF(CIJ2&lt;CIJ3,1,0)</f>
        <v>0</v>
      </c>
      <c r="CIK6" s="2">
        <f>IF(CIK2&lt;CIK3,1,0)</f>
        <v>0</v>
      </c>
      <c r="CIL6" s="2">
        <f>IF(CIL2&lt;CIL3,1,0)</f>
        <v>0</v>
      </c>
      <c r="CIM6" s="2">
        <f>IF(CIM2&lt;CIM3,1,0)</f>
        <v>0</v>
      </c>
      <c r="CIN6" s="2">
        <f>IF(CIN2&lt;CIN3,1,0)</f>
        <v>0</v>
      </c>
      <c r="CIO6" s="2">
        <f>IF(CIO2&lt;CIO3,1,0)</f>
        <v>0</v>
      </c>
      <c r="CIP6" s="2">
        <f>IF(CIP2&lt;CIP3,1,0)</f>
        <v>0</v>
      </c>
      <c r="CIQ6" s="2">
        <f>IF(CIQ2&lt;CIQ3,1,0)</f>
        <v>0</v>
      </c>
      <c r="CIR6" s="2">
        <f>IF(CIR2&lt;CIR3,1,0)</f>
        <v>0</v>
      </c>
      <c r="CIS6" s="2">
        <f>IF(CIS2&lt;CIS3,1,0)</f>
        <v>0</v>
      </c>
      <c r="CIT6" s="2">
        <f>IF(CIT2&lt;CIT3,1,0)</f>
        <v>0</v>
      </c>
      <c r="CIU6" s="2">
        <f>IF(CIU2&lt;CIU3,1,0)</f>
        <v>0</v>
      </c>
      <c r="CIV6" s="2">
        <f>IF(CIV2&lt;CIV3,1,0)</f>
        <v>0</v>
      </c>
      <c r="CIW6" s="2">
        <f>IF(CIW2&lt;CIW3,1,0)</f>
        <v>0</v>
      </c>
      <c r="CIX6" s="2">
        <f>IF(CIX2&lt;CIX3,1,0)</f>
        <v>0</v>
      </c>
      <c r="CIY6" s="2">
        <f>IF(CIY2&lt;CIY3,1,0)</f>
        <v>0</v>
      </c>
      <c r="CIZ6" s="2">
        <f>IF(CIZ2&lt;CIZ3,1,0)</f>
        <v>0</v>
      </c>
      <c r="CJA6" s="2">
        <f>IF(CJA2&lt;CJA3,1,0)</f>
        <v>0</v>
      </c>
      <c r="CJB6" s="2">
        <f>IF(CJB2&lt;CJB3,1,0)</f>
        <v>0</v>
      </c>
      <c r="CJC6" s="2">
        <f>IF(CJC2&lt;CJC3,1,0)</f>
        <v>0</v>
      </c>
      <c r="CJD6" s="2">
        <f>IF(CJD2&lt;CJD3,1,0)</f>
        <v>0</v>
      </c>
      <c r="CJE6" s="2">
        <f>IF(CJE2&lt;CJE3,1,0)</f>
        <v>0</v>
      </c>
      <c r="CJF6" s="2">
        <f>IF(CJF2&lt;CJF3,1,0)</f>
        <v>0</v>
      </c>
      <c r="CJG6" s="2">
        <f>IF(CJG2&lt;CJG3,1,0)</f>
        <v>0</v>
      </c>
      <c r="CJH6" s="2">
        <f>IF(CJH2&lt;CJH3,1,0)</f>
        <v>0</v>
      </c>
      <c r="CJI6" s="2">
        <f>IF(CJI2&lt;CJI3,1,0)</f>
        <v>1</v>
      </c>
      <c r="CJJ6" s="2">
        <f>IF(CJJ2&lt;CJJ3,1,0)</f>
        <v>0</v>
      </c>
      <c r="CJK6" s="2">
        <f>IF(CJK2&lt;CJK3,1,0)</f>
        <v>0</v>
      </c>
      <c r="CJL6" s="2">
        <f>IF(CJL2&lt;CJL3,1,0)</f>
        <v>0</v>
      </c>
      <c r="CJM6" s="2">
        <f>IF(CJM2&lt;CJM3,1,0)</f>
        <v>0</v>
      </c>
      <c r="CJN6" s="2">
        <f>IF(CJN2&lt;CJN3,1,0)</f>
        <v>0</v>
      </c>
      <c r="CJO6" s="2">
        <f>IF(CJO2&lt;CJO3,1,0)</f>
        <v>0</v>
      </c>
      <c r="CJP6" s="2">
        <f>IF(CJP2&lt;CJP3,1,0)</f>
        <v>1</v>
      </c>
      <c r="CJQ6" s="2">
        <f>IF(CJQ2&lt;CJQ3,1,0)</f>
        <v>0</v>
      </c>
      <c r="CJR6" s="2">
        <f>IF(CJR2&lt;CJR3,1,0)</f>
        <v>0</v>
      </c>
      <c r="CJS6" s="2">
        <f>IF(CJS2&lt;CJS3,1,0)</f>
        <v>0</v>
      </c>
      <c r="CJT6" s="2">
        <f>IF(CJT2&lt;CJT3,1,0)</f>
        <v>0</v>
      </c>
      <c r="CJU6" s="2">
        <f>IF(CJU2&lt;CJU3,1,0)</f>
        <v>0</v>
      </c>
      <c r="CJV6" s="2">
        <f>IF(CJV2&lt;CJV3,1,0)</f>
        <v>0</v>
      </c>
      <c r="CJW6" s="2">
        <f>IF(CJW2&lt;CJW3,1,0)</f>
        <v>0</v>
      </c>
      <c r="CJX6" s="2">
        <f>IF(CJX2&lt;CJX3,1,0)</f>
        <v>0</v>
      </c>
      <c r="CJY6" s="2">
        <f>IF(CJY2&lt;CJY3,1,0)</f>
        <v>0</v>
      </c>
      <c r="CJZ6" s="2">
        <f>IF(CJZ2&lt;CJZ3,1,0)</f>
        <v>0</v>
      </c>
      <c r="CKA6" s="2">
        <f>IF(CKA2&lt;CKA3,1,0)</f>
        <v>0</v>
      </c>
      <c r="CKB6" s="2">
        <f>IF(CKB2&lt;CKB3,1,0)</f>
        <v>0</v>
      </c>
      <c r="CKC6" s="2">
        <f>IF(CKC2&lt;CKC3,1,0)</f>
        <v>0</v>
      </c>
      <c r="CKD6" s="2">
        <f>IF(CKD2&lt;CKD3,1,0)</f>
        <v>0</v>
      </c>
      <c r="CKE6" s="2">
        <f>IF(CKE2&lt;CKE3,1,0)</f>
        <v>0</v>
      </c>
      <c r="CKF6" s="2">
        <f>IF(CKF2&lt;CKF3,1,0)</f>
        <v>0</v>
      </c>
      <c r="CKG6" s="2">
        <f>IF(CKG2&lt;CKG3,1,0)</f>
        <v>0</v>
      </c>
      <c r="CKH6" s="2">
        <f>IF(CKH2&lt;CKH3,1,0)</f>
        <v>0</v>
      </c>
      <c r="CKI6" s="2">
        <f>IF(CKI2&lt;CKI3,1,0)</f>
        <v>0</v>
      </c>
      <c r="CKJ6" s="2">
        <f>IF(CKJ2&lt;CKJ3,1,0)</f>
        <v>0</v>
      </c>
      <c r="CKK6" s="2">
        <f>IF(CKK2&lt;CKK3,1,0)</f>
        <v>0</v>
      </c>
      <c r="CKL6" s="2">
        <f>IF(CKL2&lt;CKL3,1,0)</f>
        <v>0</v>
      </c>
      <c r="CKM6" s="2">
        <f>IF(CKM2&lt;CKM3,1,0)</f>
        <v>0</v>
      </c>
      <c r="CKN6" s="2">
        <f>IF(CKN2&lt;CKN3,1,0)</f>
        <v>0</v>
      </c>
      <c r="CKO6" s="2">
        <f>IF(CKO2&lt;CKO3,1,0)</f>
        <v>0</v>
      </c>
      <c r="CKP6" s="2">
        <f>IF(CKP2&lt;CKP3,1,0)</f>
        <v>0</v>
      </c>
      <c r="CKQ6" s="2">
        <f>IF(CKQ2&lt;CKQ3,1,0)</f>
        <v>0</v>
      </c>
      <c r="CKR6" s="2">
        <f>IF(CKR2&lt;CKR3,1,0)</f>
        <v>0</v>
      </c>
      <c r="CKS6" s="2">
        <f>IF(CKS2&lt;CKS3,1,0)</f>
        <v>0</v>
      </c>
      <c r="CKT6" s="2">
        <f>IF(CKT2&lt;CKT3,1,0)</f>
        <v>0</v>
      </c>
      <c r="CKU6" s="2">
        <f>IF(CKU2&lt;CKU3,1,0)</f>
        <v>0</v>
      </c>
      <c r="CKV6" s="2">
        <f>IF(CKV2&lt;CKV3,1,0)</f>
        <v>0</v>
      </c>
      <c r="CKW6" s="2">
        <f>IF(CKW2&lt;CKW3,1,0)</f>
        <v>0</v>
      </c>
      <c r="CKX6" s="2">
        <f>IF(CKX2&lt;CKX3,1,0)</f>
        <v>0</v>
      </c>
      <c r="CKY6" s="2">
        <f>IF(CKY2&lt;CKY3,1,0)</f>
        <v>0</v>
      </c>
      <c r="CKZ6" s="2">
        <f>IF(CKZ2&lt;CKZ3,1,0)</f>
        <v>0</v>
      </c>
      <c r="CLA6" s="2">
        <f>IF(CLA2&lt;CLA3,1,0)</f>
        <v>0</v>
      </c>
      <c r="CLB6" s="2">
        <f>IF(CLB2&lt;CLB3,1,0)</f>
        <v>0</v>
      </c>
      <c r="CLC6" s="2">
        <f>IF(CLC2&lt;CLC3,1,0)</f>
        <v>0</v>
      </c>
      <c r="CLD6" s="2">
        <f>IF(CLD2&lt;CLD3,1,0)</f>
        <v>0</v>
      </c>
      <c r="CLE6" s="2">
        <f>IF(CLE2&lt;CLE3,1,0)</f>
        <v>0</v>
      </c>
      <c r="CLF6" s="2">
        <f>IF(CLF2&lt;CLF3,1,0)</f>
        <v>0</v>
      </c>
      <c r="CLG6" s="2">
        <f>IF(CLG2&lt;CLG3,1,0)</f>
        <v>0</v>
      </c>
      <c r="CLH6" s="2">
        <f>IF(CLH2&lt;CLH3,1,0)</f>
        <v>0</v>
      </c>
      <c r="CLI6" s="2">
        <f>IF(CLI2&lt;CLI3,1,0)</f>
        <v>0</v>
      </c>
      <c r="CLJ6" s="2">
        <f>IF(CLJ2&lt;CLJ3,1,0)</f>
        <v>0</v>
      </c>
      <c r="CLK6" s="2">
        <f>IF(CLK2&lt;CLK3,1,0)</f>
        <v>0</v>
      </c>
      <c r="CLL6" s="2">
        <f>IF(CLL2&lt;CLL3,1,0)</f>
        <v>0</v>
      </c>
      <c r="CLM6" s="2">
        <f>IF(CLM2&lt;CLM3,1,0)</f>
        <v>0</v>
      </c>
      <c r="CLN6" s="2">
        <f>IF(CLN2&lt;CLN3,1,0)</f>
        <v>0</v>
      </c>
      <c r="CLO6" s="2">
        <f>IF(CLO2&lt;CLO3,1,0)</f>
        <v>1</v>
      </c>
      <c r="CLP6" s="2">
        <f>IF(CLP2&lt;CLP3,1,0)</f>
        <v>0</v>
      </c>
      <c r="CLQ6" s="2">
        <f>IF(CLQ2&lt;CLQ3,1,0)</f>
        <v>0</v>
      </c>
      <c r="CLR6" s="2">
        <f>IF(CLR2&lt;CLR3,1,0)</f>
        <v>0</v>
      </c>
      <c r="CLS6" s="2">
        <f>IF(CLS2&lt;CLS3,1,0)</f>
        <v>0</v>
      </c>
      <c r="CLT6" s="2">
        <f>IF(CLT2&lt;CLT3,1,0)</f>
        <v>0</v>
      </c>
      <c r="CLU6" s="2">
        <f>IF(CLU2&lt;CLU3,1,0)</f>
        <v>0</v>
      </c>
      <c r="CLV6" s="2">
        <f>IF(CLV2&lt;CLV3,1,0)</f>
        <v>0</v>
      </c>
      <c r="CLW6" s="2">
        <f>IF(CLW2&lt;CLW3,1,0)</f>
        <v>0</v>
      </c>
      <c r="CLX6" s="2">
        <f>IF(CLX2&lt;CLX3,1,0)</f>
        <v>0</v>
      </c>
      <c r="CLY6" s="2">
        <f>IF(CLY2&lt;CLY3,1,0)</f>
        <v>0</v>
      </c>
      <c r="CLZ6" s="2">
        <f>IF(CLZ2&lt;CLZ3,1,0)</f>
        <v>0</v>
      </c>
      <c r="CMA6" s="2">
        <f>IF(CMA2&lt;CMA3,1,0)</f>
        <v>0</v>
      </c>
      <c r="CMB6" s="2">
        <f>IF(CMB2&lt;CMB3,1,0)</f>
        <v>0</v>
      </c>
      <c r="CMC6" s="2">
        <f>IF(CMC2&lt;CMC3,1,0)</f>
        <v>0</v>
      </c>
      <c r="CMD6" s="2">
        <f>IF(CMD2&lt;CMD3,1,0)</f>
        <v>0</v>
      </c>
      <c r="CME6" s="2">
        <f>IF(CME2&lt;CME3,1,0)</f>
        <v>0</v>
      </c>
      <c r="CMF6" s="2">
        <f>IF(CMF2&lt;CMF3,1,0)</f>
        <v>0</v>
      </c>
      <c r="CMG6" s="2">
        <f>IF(CMG2&lt;CMG3,1,0)</f>
        <v>0</v>
      </c>
      <c r="CMH6" s="2">
        <f>IF(CMH2&lt;CMH3,1,0)</f>
        <v>0</v>
      </c>
      <c r="CMI6" s="2">
        <f>IF(CMI2&lt;CMI3,1,0)</f>
        <v>0</v>
      </c>
      <c r="CMJ6" s="2">
        <f>IF(CMJ2&lt;CMJ3,1,0)</f>
        <v>0</v>
      </c>
      <c r="CMK6" s="2">
        <f>IF(CMK2&lt;CMK3,1,0)</f>
        <v>0</v>
      </c>
      <c r="CML6" s="2">
        <f>IF(CML2&lt;CML3,1,0)</f>
        <v>0</v>
      </c>
      <c r="CMM6" s="2">
        <f>IF(CMM2&lt;CMM3,1,0)</f>
        <v>0</v>
      </c>
      <c r="CMN6" s="2">
        <f>IF(CMN2&lt;CMN3,1,0)</f>
        <v>0</v>
      </c>
      <c r="CMO6" s="2">
        <f>IF(CMO2&lt;CMO3,1,0)</f>
        <v>0</v>
      </c>
      <c r="CMP6" s="2">
        <f>IF(CMP2&lt;CMP3,1,0)</f>
        <v>0</v>
      </c>
      <c r="CMQ6" s="2">
        <f>IF(CMQ2&lt;CMQ3,1,0)</f>
        <v>0</v>
      </c>
      <c r="CMR6" s="2">
        <f>IF(CMR2&lt;CMR3,1,0)</f>
        <v>0</v>
      </c>
      <c r="CMS6" s="2">
        <f>IF(CMS2&lt;CMS3,1,0)</f>
        <v>0</v>
      </c>
      <c r="CMT6" s="2">
        <f>IF(CMT2&lt;CMT3,1,0)</f>
        <v>0</v>
      </c>
      <c r="CMU6" s="2">
        <f>IF(CMU2&lt;CMU3,1,0)</f>
        <v>0</v>
      </c>
      <c r="CMV6" s="2">
        <f>IF(CMV2&lt;CMV3,1,0)</f>
        <v>0</v>
      </c>
      <c r="CMW6" s="2">
        <f>IF(CMW2&lt;CMW3,1,0)</f>
        <v>0</v>
      </c>
      <c r="CMX6" s="2">
        <f>IF(CMX2&lt;CMX3,1,0)</f>
        <v>0</v>
      </c>
      <c r="CMY6" s="2">
        <f>IF(CMY2&lt;CMY3,1,0)</f>
        <v>0</v>
      </c>
      <c r="CMZ6" s="2">
        <f>IF(CMZ2&lt;CMZ3,1,0)</f>
        <v>0</v>
      </c>
      <c r="CNA6" s="2">
        <f>IF(CNA2&lt;CNA3,1,0)</f>
        <v>0</v>
      </c>
      <c r="CNB6" s="2">
        <f>IF(CNB2&lt;CNB3,1,0)</f>
        <v>0</v>
      </c>
      <c r="CNC6" s="2">
        <f>IF(CNC2&lt;CNC3,1,0)</f>
        <v>0</v>
      </c>
      <c r="CND6" s="2">
        <f>IF(CND2&lt;CND3,1,0)</f>
        <v>0</v>
      </c>
      <c r="CNE6" s="2">
        <f>IF(CNE2&lt;CNE3,1,0)</f>
        <v>0</v>
      </c>
      <c r="CNF6" s="2">
        <f>IF(CNF2&lt;CNF3,1,0)</f>
        <v>1</v>
      </c>
      <c r="CNG6" s="2">
        <f>IF(CNG2&lt;CNG3,1,0)</f>
        <v>0</v>
      </c>
      <c r="CNH6" s="2">
        <f>IF(CNH2&lt;CNH3,1,0)</f>
        <v>0</v>
      </c>
      <c r="CNI6" s="2">
        <f>IF(CNI2&lt;CNI3,1,0)</f>
        <v>0</v>
      </c>
      <c r="CNJ6" s="2">
        <f>IF(CNJ2&lt;CNJ3,1,0)</f>
        <v>0</v>
      </c>
      <c r="CNK6" s="2">
        <f>IF(CNK2&lt;CNK3,1,0)</f>
        <v>0</v>
      </c>
      <c r="CNL6" s="2">
        <f>IF(CNL2&lt;CNL3,1,0)</f>
        <v>0</v>
      </c>
      <c r="CNM6" s="2">
        <f>IF(CNM2&lt;CNM3,1,0)</f>
        <v>0</v>
      </c>
      <c r="CNN6" s="2">
        <f>IF(CNN2&lt;CNN3,1,0)</f>
        <v>1</v>
      </c>
      <c r="CNO6" s="2">
        <f>IF(CNO2&lt;CNO3,1,0)</f>
        <v>0</v>
      </c>
      <c r="CNP6" s="2">
        <f>IF(CNP2&lt;CNP3,1,0)</f>
        <v>0</v>
      </c>
      <c r="CNQ6" s="2">
        <f>IF(CNQ2&lt;CNQ3,1,0)</f>
        <v>0</v>
      </c>
      <c r="CNR6" s="2">
        <f>IF(CNR2&lt;CNR3,1,0)</f>
        <v>0</v>
      </c>
      <c r="CNS6" s="2">
        <f>IF(CNS2&lt;CNS3,1,0)</f>
        <v>0</v>
      </c>
      <c r="CNT6" s="2">
        <f>IF(CNT2&lt;CNT3,1,0)</f>
        <v>1</v>
      </c>
      <c r="CNU6" s="2">
        <f>IF(CNU2&lt;CNU3,1,0)</f>
        <v>0</v>
      </c>
      <c r="CNV6" s="2">
        <f>IF(CNV2&lt;CNV3,1,0)</f>
        <v>0</v>
      </c>
      <c r="CNW6" s="2">
        <f>IF(CNW2&lt;CNW3,1,0)</f>
        <v>0</v>
      </c>
      <c r="CNX6" s="2">
        <f>IF(CNX2&lt;CNX3,1,0)</f>
        <v>0</v>
      </c>
      <c r="CNY6" s="2">
        <f>IF(CNY2&lt;CNY3,1,0)</f>
        <v>0</v>
      </c>
      <c r="CNZ6" s="2">
        <f>IF(CNZ2&lt;CNZ3,1,0)</f>
        <v>0</v>
      </c>
      <c r="COA6" s="2">
        <f>IF(COA2&lt;COA3,1,0)</f>
        <v>0</v>
      </c>
      <c r="COB6" s="2">
        <f>IF(COB2&lt;COB3,1,0)</f>
        <v>0</v>
      </c>
      <c r="COC6" s="2">
        <f>IF(COC2&lt;COC3,1,0)</f>
        <v>0</v>
      </c>
      <c r="COD6" s="2">
        <f>IF(COD2&lt;COD3,1,0)</f>
        <v>0</v>
      </c>
      <c r="COE6" s="2">
        <f>IF(COE2&lt;COE3,1,0)</f>
        <v>0</v>
      </c>
      <c r="COF6" s="2">
        <f>IF(COF2&lt;COF3,1,0)</f>
        <v>0</v>
      </c>
      <c r="COG6" s="2">
        <f>IF(COG2&lt;COG3,1,0)</f>
        <v>0</v>
      </c>
      <c r="COH6" s="2">
        <f>IF(COH2&lt;COH3,1,0)</f>
        <v>0</v>
      </c>
      <c r="COI6" s="2">
        <f>IF(COI2&lt;COI3,1,0)</f>
        <v>0</v>
      </c>
      <c r="COJ6" s="2">
        <f>IF(COJ2&lt;COJ3,1,0)</f>
        <v>0</v>
      </c>
      <c r="COK6" s="2">
        <f>IF(COK2&lt;COK3,1,0)</f>
        <v>0</v>
      </c>
      <c r="COL6" s="2">
        <f>IF(COL2&lt;COL3,1,0)</f>
        <v>0</v>
      </c>
      <c r="COM6" s="2">
        <f>IF(COM2&lt;COM3,1,0)</f>
        <v>0</v>
      </c>
      <c r="CON6" s="2">
        <f>IF(CON2&lt;CON3,1,0)</f>
        <v>0</v>
      </c>
      <c r="COO6" s="2">
        <f>IF(COO2&lt;COO3,1,0)</f>
        <v>0</v>
      </c>
      <c r="COP6" s="2">
        <f>IF(COP2&lt;COP3,1,0)</f>
        <v>0</v>
      </c>
      <c r="COQ6" s="2">
        <f>IF(COQ2&lt;COQ3,1,0)</f>
        <v>0</v>
      </c>
      <c r="COR6" s="2">
        <f>IF(COR2&lt;COR3,1,0)</f>
        <v>0</v>
      </c>
      <c r="COS6" s="2">
        <f>IF(COS2&lt;COS3,1,0)</f>
        <v>0</v>
      </c>
      <c r="COT6" s="2">
        <f>IF(COT2&lt;COT3,1,0)</f>
        <v>0</v>
      </c>
      <c r="COU6" s="2">
        <f>IF(COU2&lt;COU3,1,0)</f>
        <v>0</v>
      </c>
      <c r="COV6" s="2">
        <f>IF(COV2&lt;COV3,1,0)</f>
        <v>0</v>
      </c>
      <c r="COW6" s="2">
        <f>IF(COW2&lt;COW3,1,0)</f>
        <v>0</v>
      </c>
      <c r="COX6" s="2">
        <f>IF(COX2&lt;COX3,1,0)</f>
        <v>0</v>
      </c>
      <c r="COY6" s="2">
        <f>IF(COY2&lt;COY3,1,0)</f>
        <v>0</v>
      </c>
      <c r="COZ6" s="2">
        <f>IF(COZ2&lt;COZ3,1,0)</f>
        <v>0</v>
      </c>
      <c r="CPA6" s="2">
        <f>IF(CPA2&lt;CPA3,1,0)</f>
        <v>0</v>
      </c>
      <c r="CPB6" s="2">
        <f>IF(CPB2&lt;CPB3,1,0)</f>
        <v>0</v>
      </c>
      <c r="CPC6" s="2">
        <f>IF(CPC2&lt;CPC3,1,0)</f>
        <v>0</v>
      </c>
      <c r="CPD6" s="2">
        <f>IF(CPD2&lt;CPD3,1,0)</f>
        <v>0</v>
      </c>
      <c r="CPE6" s="2">
        <f>IF(CPE2&lt;CPE3,1,0)</f>
        <v>0</v>
      </c>
      <c r="CPF6" s="2">
        <f>IF(CPF2&lt;CPF3,1,0)</f>
        <v>0</v>
      </c>
      <c r="CPG6" s="2">
        <f>IF(CPG2&lt;CPG3,1,0)</f>
        <v>0</v>
      </c>
      <c r="CPH6" s="2">
        <f>IF(CPH2&lt;CPH3,1,0)</f>
        <v>0</v>
      </c>
      <c r="CPI6" s="2">
        <f>IF(CPI2&lt;CPI3,1,0)</f>
        <v>0</v>
      </c>
      <c r="CPJ6" s="2">
        <f>IF(CPJ2&lt;CPJ3,1,0)</f>
        <v>0</v>
      </c>
      <c r="CPK6" s="2">
        <f>IF(CPK2&lt;CPK3,1,0)</f>
        <v>1</v>
      </c>
      <c r="CPL6" s="2">
        <f>IF(CPL2&lt;CPL3,1,0)</f>
        <v>0</v>
      </c>
      <c r="CPM6" s="2">
        <f>IF(CPM2&lt;CPM3,1,0)</f>
        <v>0</v>
      </c>
      <c r="CPN6" s="2">
        <f>IF(CPN2&lt;CPN3,1,0)</f>
        <v>0</v>
      </c>
      <c r="CPO6" s="2">
        <f>IF(CPO2&lt;CPO3,1,0)</f>
        <v>1</v>
      </c>
      <c r="CPP6" s="2">
        <f>IF(CPP2&lt;CPP3,1,0)</f>
        <v>0</v>
      </c>
      <c r="CPQ6" s="2">
        <f>IF(CPQ2&lt;CPQ3,1,0)</f>
        <v>0</v>
      </c>
      <c r="CPR6" s="2">
        <f>IF(CPR2&lt;CPR3,1,0)</f>
        <v>0</v>
      </c>
      <c r="CPS6" s="2">
        <f>IF(CPS2&lt;CPS3,1,0)</f>
        <v>0</v>
      </c>
      <c r="CPT6" s="2">
        <f>IF(CPT2&lt;CPT3,1,0)</f>
        <v>0</v>
      </c>
      <c r="CPU6" s="2">
        <f>IF(CPU2&lt;CPU3,1,0)</f>
        <v>0</v>
      </c>
      <c r="CPV6" s="2">
        <f>IF(CPV2&lt;CPV3,1,0)</f>
        <v>0</v>
      </c>
      <c r="CPW6" s="2">
        <f>IF(CPW2&lt;CPW3,1,0)</f>
        <v>0</v>
      </c>
      <c r="CPX6" s="2">
        <f>IF(CPX2&lt;CPX3,1,0)</f>
        <v>0</v>
      </c>
      <c r="CPY6" s="2">
        <f>IF(CPY2&lt;CPY3,1,0)</f>
        <v>0</v>
      </c>
      <c r="CPZ6" s="2">
        <f>IF(CPZ2&lt;CPZ3,1,0)</f>
        <v>0</v>
      </c>
      <c r="CQA6" s="2">
        <f>IF(CQA2&lt;CQA3,1,0)</f>
        <v>0</v>
      </c>
      <c r="CQB6" s="2">
        <f>IF(CQB2&lt;CQB3,1,0)</f>
        <v>0</v>
      </c>
      <c r="CQC6" s="2">
        <f>IF(CQC2&lt;CQC3,1,0)</f>
        <v>0</v>
      </c>
      <c r="CQD6" s="2">
        <f>IF(CQD2&lt;CQD3,1,0)</f>
        <v>0</v>
      </c>
      <c r="CQE6" s="2">
        <f>IF(CQE2&lt;CQE3,1,0)</f>
        <v>0</v>
      </c>
      <c r="CQF6" s="2">
        <f>IF(CQF2&lt;CQF3,1,0)</f>
        <v>0</v>
      </c>
      <c r="CQG6" s="2">
        <f>IF(CQG2&lt;CQG3,1,0)</f>
        <v>0</v>
      </c>
      <c r="CQH6" s="2">
        <f>IF(CQH2&lt;CQH3,1,0)</f>
        <v>0</v>
      </c>
      <c r="CQI6" s="2">
        <f>IF(CQI2&lt;CQI3,1,0)</f>
        <v>0</v>
      </c>
      <c r="CQJ6" s="2">
        <f>IF(CQJ2&lt;CQJ3,1,0)</f>
        <v>0</v>
      </c>
      <c r="CQK6" s="2">
        <f>IF(CQK2&lt;CQK3,1,0)</f>
        <v>0</v>
      </c>
      <c r="CQL6" s="2">
        <f>IF(CQL2&lt;CQL3,1,0)</f>
        <v>0</v>
      </c>
      <c r="CQM6" s="2">
        <f>IF(CQM2&lt;CQM3,1,0)</f>
        <v>0</v>
      </c>
      <c r="CQN6" s="2">
        <f>IF(CQN2&lt;CQN3,1,0)</f>
        <v>0</v>
      </c>
      <c r="CQO6" s="2">
        <f>IF(CQO2&lt;CQO3,1,0)</f>
        <v>0</v>
      </c>
      <c r="CQP6" s="2">
        <f>IF(CQP2&lt;CQP3,1,0)</f>
        <v>0</v>
      </c>
      <c r="CQQ6" s="2">
        <f>IF(CQQ2&lt;CQQ3,1,0)</f>
        <v>0</v>
      </c>
      <c r="CQR6" s="2">
        <f>IF(CQR2&lt;CQR3,1,0)</f>
        <v>0</v>
      </c>
      <c r="CQS6" s="2">
        <f>IF(CQS2&lt;CQS3,1,0)</f>
        <v>0</v>
      </c>
      <c r="CQT6" s="2">
        <f>IF(CQT2&lt;CQT3,1,0)</f>
        <v>0</v>
      </c>
      <c r="CQU6" s="2">
        <f>IF(CQU2&lt;CQU3,1,0)</f>
        <v>0</v>
      </c>
      <c r="CQV6" s="2">
        <f>IF(CQV2&lt;CQV3,1,0)</f>
        <v>0</v>
      </c>
      <c r="CQW6" s="2">
        <f>IF(CQW2&lt;CQW3,1,0)</f>
        <v>0</v>
      </c>
      <c r="CQX6" s="2">
        <f>IF(CQX2&lt;CQX3,1,0)</f>
        <v>0</v>
      </c>
      <c r="CQY6" s="2">
        <f>IF(CQY2&lt;CQY3,1,0)</f>
        <v>0</v>
      </c>
      <c r="CQZ6" s="2">
        <f>IF(CQZ2&lt;CQZ3,1,0)</f>
        <v>0</v>
      </c>
      <c r="CRA6" s="2">
        <f>IF(CRA2&lt;CRA3,1,0)</f>
        <v>0</v>
      </c>
      <c r="CRB6" s="2">
        <f>IF(CRB2&lt;CRB3,1,0)</f>
        <v>0</v>
      </c>
      <c r="CRC6" s="2">
        <f>IF(CRC2&lt;CRC3,1,0)</f>
        <v>0</v>
      </c>
      <c r="CRD6" s="2">
        <f>IF(CRD2&lt;CRD3,1,0)</f>
        <v>0</v>
      </c>
      <c r="CRE6" s="2">
        <f>IF(CRE2&lt;CRE3,1,0)</f>
        <v>0</v>
      </c>
      <c r="CRF6" s="2">
        <f>IF(CRF2&lt;CRF3,1,0)</f>
        <v>0</v>
      </c>
      <c r="CRG6" s="2">
        <f>IF(CRG2&lt;CRG3,1,0)</f>
        <v>0</v>
      </c>
      <c r="CRH6" s="2">
        <f>IF(CRH2&lt;CRH3,1,0)</f>
        <v>0</v>
      </c>
      <c r="CRI6" s="2">
        <f>IF(CRI2&lt;CRI3,1,0)</f>
        <v>0</v>
      </c>
      <c r="CRJ6" s="2">
        <f>IF(CRJ2&lt;CRJ3,1,0)</f>
        <v>0</v>
      </c>
      <c r="CRK6" s="2">
        <f>IF(CRK2&lt;CRK3,1,0)</f>
        <v>0</v>
      </c>
      <c r="CRL6" s="2">
        <f>IF(CRL2&lt;CRL3,1,0)</f>
        <v>0</v>
      </c>
      <c r="CRM6" s="2">
        <f>IF(CRM2&lt;CRM3,1,0)</f>
        <v>0</v>
      </c>
      <c r="CRN6" s="2">
        <f>IF(CRN2&lt;CRN3,1,0)</f>
        <v>0</v>
      </c>
      <c r="CRO6" s="2">
        <f>IF(CRO2&lt;CRO3,1,0)</f>
        <v>0</v>
      </c>
      <c r="CRP6" s="2">
        <f>IF(CRP2&lt;CRP3,1,0)</f>
        <v>0</v>
      </c>
      <c r="CRQ6" s="2">
        <f>IF(CRQ2&lt;CRQ3,1,0)</f>
        <v>0</v>
      </c>
      <c r="CRR6" s="2">
        <f>IF(CRR2&lt;CRR3,1,0)</f>
        <v>0</v>
      </c>
      <c r="CRS6" s="2">
        <f>IF(CRS2&lt;CRS3,1,0)</f>
        <v>0</v>
      </c>
      <c r="CRT6" s="2">
        <f>IF(CRT2&lt;CRT3,1,0)</f>
        <v>0</v>
      </c>
      <c r="CRU6" s="2">
        <f>IF(CRU2&lt;CRU3,1,0)</f>
        <v>0</v>
      </c>
      <c r="CRV6" s="2">
        <f>IF(CRV2&lt;CRV3,1,0)</f>
        <v>0</v>
      </c>
      <c r="CRW6" s="2">
        <f>IF(CRW2&lt;CRW3,1,0)</f>
        <v>0</v>
      </c>
      <c r="CRX6" s="2">
        <f>IF(CRX2&lt;CRX3,1,0)</f>
        <v>0</v>
      </c>
      <c r="CRY6" s="2">
        <f>IF(CRY2&lt;CRY3,1,0)</f>
        <v>0</v>
      </c>
      <c r="CRZ6" s="2">
        <f>IF(CRZ2&lt;CRZ3,1,0)</f>
        <v>0</v>
      </c>
      <c r="CSA6" s="2">
        <f>IF(CSA2&lt;CSA3,1,0)</f>
        <v>0</v>
      </c>
      <c r="CSB6" s="2">
        <f>IF(CSB2&lt;CSB3,1,0)</f>
        <v>1</v>
      </c>
      <c r="CSC6" s="2">
        <f>IF(CSC2&lt;CSC3,1,0)</f>
        <v>0</v>
      </c>
      <c r="CSD6" s="2">
        <f>IF(CSD2&lt;CSD3,1,0)</f>
        <v>0</v>
      </c>
      <c r="CSE6" s="2">
        <f>IF(CSE2&lt;CSE3,1,0)</f>
        <v>0</v>
      </c>
      <c r="CSF6" s="2">
        <f>IF(CSF2&lt;CSF3,1,0)</f>
        <v>0</v>
      </c>
      <c r="CSG6" s="2">
        <f>IF(CSG2&lt;CSG3,1,0)</f>
        <v>0</v>
      </c>
      <c r="CSH6" s="2">
        <f>IF(CSH2&lt;CSH3,1,0)</f>
        <v>0</v>
      </c>
      <c r="CSI6" s="2">
        <f>IF(CSI2&lt;CSI3,1,0)</f>
        <v>0</v>
      </c>
      <c r="CSJ6" s="2">
        <f>IF(CSJ2&lt;CSJ3,1,0)</f>
        <v>0</v>
      </c>
      <c r="CSK6" s="2">
        <f>IF(CSK2&lt;CSK3,1,0)</f>
        <v>0</v>
      </c>
      <c r="CSL6" s="2">
        <f>IF(CSL2&lt;CSL3,1,0)</f>
        <v>1</v>
      </c>
      <c r="CSM6" s="2">
        <f>IF(CSM2&lt;CSM3,1,0)</f>
        <v>0</v>
      </c>
      <c r="CSN6" s="2">
        <f>IF(CSN2&lt;CSN3,1,0)</f>
        <v>0</v>
      </c>
      <c r="CSO6" s="2">
        <f>IF(CSO2&lt;CSO3,1,0)</f>
        <v>0</v>
      </c>
      <c r="CSP6" s="2">
        <f>IF(CSP2&lt;CSP3,1,0)</f>
        <v>0</v>
      </c>
      <c r="CSQ6" s="2">
        <f>IF(CSQ2&lt;CSQ3,1,0)</f>
        <v>0</v>
      </c>
      <c r="CSR6" s="2">
        <f>IF(CSR2&lt;CSR3,1,0)</f>
        <v>0</v>
      </c>
      <c r="CSS6" s="2">
        <f>IF(CSS2&lt;CSS3,1,0)</f>
        <v>0</v>
      </c>
      <c r="CST6" s="2">
        <f>IF(CST2&lt;CST3,1,0)</f>
        <v>0</v>
      </c>
      <c r="CSU6" s="2">
        <f>IF(CSU2&lt;CSU3,1,0)</f>
        <v>0</v>
      </c>
      <c r="CSV6" s="2">
        <f>IF(CSV2&lt;CSV3,1,0)</f>
        <v>0</v>
      </c>
      <c r="CSW6" s="2">
        <f>IF(CSW2&lt;CSW3,1,0)</f>
        <v>0</v>
      </c>
      <c r="CSX6" s="2">
        <f>IF(CSX2&lt;CSX3,1,0)</f>
        <v>0</v>
      </c>
      <c r="CSY6" s="2">
        <f>IF(CSY2&lt;CSY3,1,0)</f>
        <v>0</v>
      </c>
      <c r="CSZ6" s="2">
        <f>IF(CSZ2&lt;CSZ3,1,0)</f>
        <v>0</v>
      </c>
      <c r="CTA6" s="2">
        <f>IF(CTA2&lt;CTA3,1,0)</f>
        <v>0</v>
      </c>
      <c r="CTB6" s="2">
        <f>IF(CTB2&lt;CTB3,1,0)</f>
        <v>0</v>
      </c>
      <c r="CTC6" s="2">
        <f>IF(CTC2&lt;CTC3,1,0)</f>
        <v>0</v>
      </c>
      <c r="CTD6" s="2">
        <f>IF(CTD2&lt;CTD3,1,0)</f>
        <v>0</v>
      </c>
      <c r="CTE6" s="2">
        <f>IF(CTE2&lt;CTE3,1,0)</f>
        <v>0</v>
      </c>
      <c r="CTF6" s="2">
        <f>IF(CTF2&lt;CTF3,1,0)</f>
        <v>0</v>
      </c>
      <c r="CTG6" s="2">
        <f>IF(CTG2&lt;CTG3,1,0)</f>
        <v>0</v>
      </c>
      <c r="CTH6" s="2">
        <f>IF(CTH2&lt;CTH3,1,0)</f>
        <v>0</v>
      </c>
      <c r="CTI6" s="2">
        <f>IF(CTI2&lt;CTI3,1,0)</f>
        <v>0</v>
      </c>
      <c r="CTJ6" s="2">
        <f>IF(CTJ2&lt;CTJ3,1,0)</f>
        <v>0</v>
      </c>
      <c r="CTK6" s="2">
        <f>IF(CTK2&lt;CTK3,1,0)</f>
        <v>0</v>
      </c>
      <c r="CTL6" s="2">
        <f>IF(CTL2&lt;CTL3,1,0)</f>
        <v>0</v>
      </c>
      <c r="CTM6" s="2">
        <f>IF(CTM2&lt;CTM3,1,0)</f>
        <v>0</v>
      </c>
      <c r="CTN6" s="2">
        <f>IF(CTN2&lt;CTN3,1,0)</f>
        <v>0</v>
      </c>
      <c r="CTO6" s="2">
        <f>IF(CTO2&lt;CTO3,1,0)</f>
        <v>0</v>
      </c>
      <c r="CTP6" s="2">
        <f>IF(CTP2&lt;CTP3,1,0)</f>
        <v>0</v>
      </c>
      <c r="CTQ6" s="2">
        <f>IF(CTQ2&lt;CTQ3,1,0)</f>
        <v>0</v>
      </c>
      <c r="CTR6" s="2">
        <f>IF(CTR2&lt;CTR3,1,0)</f>
        <v>0</v>
      </c>
      <c r="CTS6" s="2">
        <f>IF(CTS2&lt;CTS3,1,0)</f>
        <v>0</v>
      </c>
      <c r="CTT6" s="2">
        <f>IF(CTT2&lt;CTT3,1,0)</f>
        <v>0</v>
      </c>
      <c r="CTU6" s="2">
        <f>IF(CTU2&lt;CTU3,1,0)</f>
        <v>0</v>
      </c>
      <c r="CTV6" s="2">
        <f>IF(CTV2&lt;CTV3,1,0)</f>
        <v>0</v>
      </c>
      <c r="CTW6" s="2">
        <f>IF(CTW2&lt;CTW3,1,0)</f>
        <v>0</v>
      </c>
      <c r="CTX6" s="2">
        <f>IF(CTX2&lt;CTX3,1,0)</f>
        <v>1</v>
      </c>
      <c r="CTY6" s="2">
        <f>IF(CTY2&lt;CTY3,1,0)</f>
        <v>0</v>
      </c>
      <c r="CTZ6" s="2">
        <f>IF(CTZ2&lt;CTZ3,1,0)</f>
        <v>0</v>
      </c>
      <c r="CUA6" s="2">
        <f>IF(CUA2&lt;CUA3,1,0)</f>
        <v>0</v>
      </c>
      <c r="CUB6" s="2">
        <f>IF(CUB2&lt;CUB3,1,0)</f>
        <v>1</v>
      </c>
      <c r="CUC6" s="2">
        <f>IF(CUC2&lt;CUC3,1,0)</f>
        <v>0</v>
      </c>
      <c r="CUD6" s="2">
        <f>IF(CUD2&lt;CUD3,1,0)</f>
        <v>0</v>
      </c>
      <c r="CUE6" s="2">
        <f>IF(CUE2&lt;CUE3,1,0)</f>
        <v>0</v>
      </c>
      <c r="CUF6" s="2">
        <f>IF(CUF2&lt;CUF3,1,0)</f>
        <v>1</v>
      </c>
      <c r="CUG6" s="2">
        <f>IF(CUG2&lt;CUG3,1,0)</f>
        <v>0</v>
      </c>
      <c r="CUH6" s="2">
        <f>IF(CUH2&lt;CUH3,1,0)</f>
        <v>1</v>
      </c>
      <c r="CUI6" s="2">
        <f>IF(CUI2&lt;CUI3,1,0)</f>
        <v>0</v>
      </c>
      <c r="CUJ6" s="2">
        <f>IF(CUJ2&lt;CUJ3,1,0)</f>
        <v>1</v>
      </c>
      <c r="CUK6" s="2">
        <f>IF(CUK2&lt;CUK3,1,0)</f>
        <v>0</v>
      </c>
      <c r="CUL6" s="2">
        <f>IF(CUL2&lt;CUL3,1,0)</f>
        <v>0</v>
      </c>
      <c r="CUM6" s="2">
        <f>IF(CUM2&lt;CUM3,1,0)</f>
        <v>0</v>
      </c>
      <c r="CUN6" s="2">
        <f>IF(CUN2&lt;CUN3,1,0)</f>
        <v>0</v>
      </c>
      <c r="CUO6" s="2">
        <f>IF(CUO2&lt;CUO3,1,0)</f>
        <v>0</v>
      </c>
      <c r="CUP6" s="2">
        <f>IF(CUP2&lt;CUP3,1,0)</f>
        <v>0</v>
      </c>
      <c r="CUQ6" s="2">
        <f>IF(CUQ2&lt;CUQ3,1,0)</f>
        <v>0</v>
      </c>
      <c r="CUR6" s="2">
        <f>IF(CUR2&lt;CUR3,1,0)</f>
        <v>0</v>
      </c>
      <c r="CUS6" s="2">
        <f>IF(CUS2&lt;CUS3,1,0)</f>
        <v>0</v>
      </c>
      <c r="CUT6" s="2">
        <f>IF(CUT2&lt;CUT3,1,0)</f>
        <v>0</v>
      </c>
      <c r="CUU6" s="2">
        <f>IF(CUU2&lt;CUU3,1,0)</f>
        <v>0</v>
      </c>
      <c r="CUV6" s="2">
        <f>IF(CUV2&lt;CUV3,1,0)</f>
        <v>0</v>
      </c>
      <c r="CUW6" s="2">
        <f>IF(CUW2&lt;CUW3,1,0)</f>
        <v>0</v>
      </c>
      <c r="CUX6" s="2">
        <f>IF(CUX2&lt;CUX3,1,0)</f>
        <v>0</v>
      </c>
      <c r="CUY6" s="2">
        <f>IF(CUY2&lt;CUY3,1,0)</f>
        <v>0</v>
      </c>
      <c r="CUZ6" s="2">
        <f>IF(CUZ2&lt;CUZ3,1,0)</f>
        <v>0</v>
      </c>
      <c r="CVA6" s="2">
        <f>IF(CVA2&lt;CVA3,1,0)</f>
        <v>0</v>
      </c>
      <c r="CVB6" s="2">
        <f>IF(CVB2&lt;CVB3,1,0)</f>
        <v>0</v>
      </c>
      <c r="CVC6" s="2">
        <f>IF(CVC2&lt;CVC3,1,0)</f>
        <v>0</v>
      </c>
      <c r="CVD6" s="2">
        <f>IF(CVD2&lt;CVD3,1,0)</f>
        <v>0</v>
      </c>
      <c r="CVE6" s="2">
        <f>IF(CVE2&lt;CVE3,1,0)</f>
        <v>0</v>
      </c>
      <c r="CVF6" s="2">
        <f>IF(CVF2&lt;CVF3,1,0)</f>
        <v>0</v>
      </c>
      <c r="CVG6" s="2">
        <f>IF(CVG2&lt;CVG3,1,0)</f>
        <v>0</v>
      </c>
      <c r="CVH6" s="2">
        <f>IF(CVH2&lt;CVH3,1,0)</f>
        <v>0</v>
      </c>
      <c r="CVI6" s="2">
        <f>IF(CVI2&lt;CVI3,1,0)</f>
        <v>0</v>
      </c>
      <c r="CVJ6" s="2">
        <f>IF(CVJ2&lt;CVJ3,1,0)</f>
        <v>0</v>
      </c>
      <c r="CVK6" s="2">
        <f>IF(CVK2&lt;CVK3,1,0)</f>
        <v>0</v>
      </c>
      <c r="CVL6" s="2">
        <f>IF(CVL2&lt;CVL3,1,0)</f>
        <v>0</v>
      </c>
      <c r="CVM6" s="2">
        <f>IF(CVM2&lt;CVM3,1,0)</f>
        <v>0</v>
      </c>
      <c r="CVN6" s="2">
        <f>IF(CVN2&lt;CVN3,1,0)</f>
        <v>0</v>
      </c>
      <c r="CVO6" s="2">
        <f>IF(CVO2&lt;CVO3,1,0)</f>
        <v>0</v>
      </c>
      <c r="CVP6" s="2">
        <f>IF(CVP2&lt;CVP3,1,0)</f>
        <v>0</v>
      </c>
      <c r="CVQ6" s="2">
        <f>IF(CVQ2&lt;CVQ3,1,0)</f>
        <v>0</v>
      </c>
      <c r="CVR6" s="2">
        <f>IF(CVR2&lt;CVR3,1,0)</f>
        <v>0</v>
      </c>
      <c r="CVS6" s="2">
        <f>IF(CVS2&lt;CVS3,1,0)</f>
        <v>0</v>
      </c>
      <c r="CVT6" s="2">
        <f>IF(CVT2&lt;CVT3,1,0)</f>
        <v>0</v>
      </c>
      <c r="CVU6" s="2">
        <f>IF(CVU2&lt;CVU3,1,0)</f>
        <v>0</v>
      </c>
      <c r="CVV6" s="2">
        <f>IF(CVV2&lt;CVV3,1,0)</f>
        <v>0</v>
      </c>
      <c r="CVW6" s="2">
        <f>IF(CVW2&lt;CVW3,1,0)</f>
        <v>0</v>
      </c>
      <c r="CVX6" s="2">
        <f>IF(CVX2&lt;CVX3,1,0)</f>
        <v>0</v>
      </c>
      <c r="CVY6" s="2">
        <f>IF(CVY2&lt;CVY3,1,0)</f>
        <v>1</v>
      </c>
      <c r="CVZ6" s="2">
        <f>IF(CVZ2&lt;CVZ3,1,0)</f>
        <v>0</v>
      </c>
      <c r="CWA6" s="2">
        <f>IF(CWA2&lt;CWA3,1,0)</f>
        <v>1</v>
      </c>
      <c r="CWB6" s="2">
        <f>IF(CWB2&lt;CWB3,1,0)</f>
        <v>0</v>
      </c>
      <c r="CWC6" s="2">
        <f>IF(CWC2&lt;CWC3,1,0)</f>
        <v>0</v>
      </c>
      <c r="CWD6" s="2">
        <f>IF(CWD2&lt;CWD3,1,0)</f>
        <v>0</v>
      </c>
      <c r="CWE6" s="2">
        <f>IF(CWE2&lt;CWE3,1,0)</f>
        <v>0</v>
      </c>
      <c r="CWF6" s="2">
        <f>IF(CWF2&lt;CWF3,1,0)</f>
        <v>0</v>
      </c>
      <c r="CWG6" s="2">
        <f>IF(CWG2&lt;CWG3,1,0)</f>
        <v>0</v>
      </c>
      <c r="CWH6" s="2">
        <f>IF(CWH2&lt;CWH3,1,0)</f>
        <v>0</v>
      </c>
      <c r="CWI6" s="2">
        <f>IF(CWI2&lt;CWI3,1,0)</f>
        <v>0</v>
      </c>
      <c r="CWJ6" s="2">
        <f>IF(CWJ2&lt;CWJ3,1,0)</f>
        <v>0</v>
      </c>
      <c r="CWK6" s="2">
        <f>IF(CWK2&lt;CWK3,1,0)</f>
        <v>0</v>
      </c>
      <c r="CWL6" s="2">
        <f>IF(CWL2&lt;CWL3,1,0)</f>
        <v>0</v>
      </c>
      <c r="CWM6" s="2">
        <f>IF(CWM2&lt;CWM3,1,0)</f>
        <v>0</v>
      </c>
      <c r="CWN6" s="2">
        <f>IF(CWN2&lt;CWN3,1,0)</f>
        <v>1</v>
      </c>
      <c r="CWO6" s="2">
        <f>IF(CWO2&lt;CWO3,1,0)</f>
        <v>0</v>
      </c>
      <c r="CWP6" s="2">
        <f>IF(CWP2&lt;CWP3,1,0)</f>
        <v>0</v>
      </c>
      <c r="CWQ6" s="2">
        <f>IF(CWQ2&lt;CWQ3,1,0)</f>
        <v>0</v>
      </c>
      <c r="CWR6" s="2">
        <f>IF(CWR2&lt;CWR3,1,0)</f>
        <v>0</v>
      </c>
      <c r="CWS6" s="2">
        <f>IF(CWS2&lt;CWS3,1,0)</f>
        <v>0</v>
      </c>
      <c r="CWT6" s="2">
        <f>IF(CWT2&lt;CWT3,1,0)</f>
        <v>0</v>
      </c>
      <c r="CWU6" s="2">
        <f>IF(CWU2&lt;CWU3,1,0)</f>
        <v>0</v>
      </c>
      <c r="CWV6" s="2">
        <f>IF(CWV2&lt;CWV3,1,0)</f>
        <v>0</v>
      </c>
      <c r="CWW6" s="2">
        <f>IF(CWW2&lt;CWW3,1,0)</f>
        <v>0</v>
      </c>
      <c r="CWX6" s="2">
        <f>IF(CWX2&lt;CWX3,1,0)</f>
        <v>0</v>
      </c>
      <c r="CWY6" s="2">
        <f>IF(CWY2&lt;CWY3,1,0)</f>
        <v>0</v>
      </c>
      <c r="CWZ6" s="2">
        <f>IF(CWZ2&lt;CWZ3,1,0)</f>
        <v>0</v>
      </c>
      <c r="CXA6" s="2">
        <f>IF(CXA2&lt;CXA3,1,0)</f>
        <v>0</v>
      </c>
      <c r="CXB6" s="2">
        <f>IF(CXB2&lt;CXB3,1,0)</f>
        <v>0</v>
      </c>
      <c r="CXC6" s="2">
        <f>IF(CXC2&lt;CXC3,1,0)</f>
        <v>1</v>
      </c>
      <c r="CXD6" s="2">
        <f>IF(CXD2&lt;CXD3,1,0)</f>
        <v>1</v>
      </c>
      <c r="CXE6" s="2">
        <f>IF(CXE2&lt;CXE3,1,0)</f>
        <v>0</v>
      </c>
      <c r="CXF6" s="2">
        <f>IF(CXF2&lt;CXF3,1,0)</f>
        <v>0</v>
      </c>
      <c r="CXG6" s="2">
        <f>IF(CXG2&lt;CXG3,1,0)</f>
        <v>0</v>
      </c>
      <c r="CXH6" s="2">
        <f>IF(CXH2&lt;CXH3,1,0)</f>
        <v>0</v>
      </c>
      <c r="CXI6" s="2">
        <f>IF(CXI2&lt;CXI3,1,0)</f>
        <v>0</v>
      </c>
      <c r="CXJ6" s="2">
        <f>IF(CXJ2&lt;CXJ3,1,0)</f>
        <v>0</v>
      </c>
      <c r="CXK6" s="2">
        <f>IF(CXK2&lt;CXK3,1,0)</f>
        <v>0</v>
      </c>
      <c r="CXL6" s="2">
        <f>IF(CXL2&lt;CXL3,1,0)</f>
        <v>0</v>
      </c>
      <c r="CXM6" s="2">
        <f>IF(CXM2&lt;CXM3,1,0)</f>
        <v>0</v>
      </c>
      <c r="CXN6" s="2">
        <f>IF(CXN2&lt;CXN3,1,0)</f>
        <v>0</v>
      </c>
      <c r="CXO6" s="2">
        <f>IF(CXO2&lt;CXO3,1,0)</f>
        <v>0</v>
      </c>
      <c r="CXP6" s="2">
        <f>IF(CXP2&lt;CXP3,1,0)</f>
        <v>0</v>
      </c>
      <c r="CXQ6" s="2">
        <f>IF(CXQ2&lt;CXQ3,1,0)</f>
        <v>0</v>
      </c>
      <c r="CXR6" s="2">
        <f>IF(CXR2&lt;CXR3,1,0)</f>
        <v>0</v>
      </c>
      <c r="CXS6" s="2">
        <f>IF(CXS2&lt;CXS3,1,0)</f>
        <v>0</v>
      </c>
      <c r="CXT6" s="2">
        <f>IF(CXT2&lt;CXT3,1,0)</f>
        <v>0</v>
      </c>
      <c r="CXU6" s="2">
        <f>IF(CXU2&lt;CXU3,1,0)</f>
        <v>0</v>
      </c>
      <c r="CXV6" s="2">
        <f>IF(CXV2&lt;CXV3,1,0)</f>
        <v>0</v>
      </c>
      <c r="CXW6" s="2">
        <f>IF(CXW2&lt;CXW3,1,0)</f>
        <v>0</v>
      </c>
      <c r="CXX6" s="2">
        <f>IF(CXX2&lt;CXX3,1,0)</f>
        <v>0</v>
      </c>
      <c r="CXY6" s="2">
        <f>IF(CXY2&lt;CXY3,1,0)</f>
        <v>0</v>
      </c>
      <c r="CXZ6" s="2">
        <f>IF(CXZ2&lt;CXZ3,1,0)</f>
        <v>0</v>
      </c>
      <c r="CYA6" s="2">
        <f>IF(CYA2&lt;CYA3,1,0)</f>
        <v>0</v>
      </c>
      <c r="CYB6" s="2">
        <f>IF(CYB2&lt;CYB3,1,0)</f>
        <v>0</v>
      </c>
      <c r="CYC6" s="2">
        <f>IF(CYC2&lt;CYC3,1,0)</f>
        <v>0</v>
      </c>
      <c r="CYD6" s="2">
        <f>IF(CYD2&lt;CYD3,1,0)</f>
        <v>1</v>
      </c>
      <c r="CYE6" s="2">
        <f>IF(CYE2&lt;CYE3,1,0)</f>
        <v>0</v>
      </c>
      <c r="CYF6" s="2">
        <f>IF(CYF2&lt;CYF3,1,0)</f>
        <v>1</v>
      </c>
      <c r="CYG6" s="2">
        <f>IF(CYG2&lt;CYG3,1,0)</f>
        <v>0</v>
      </c>
      <c r="CYH6" s="2">
        <f>IF(CYH2&lt;CYH3,1,0)</f>
        <v>0</v>
      </c>
      <c r="CYI6" s="2">
        <f>IF(CYI2&lt;CYI3,1,0)</f>
        <v>0</v>
      </c>
      <c r="CYJ6" s="2">
        <f>IF(CYJ2&lt;CYJ3,1,0)</f>
        <v>0</v>
      </c>
      <c r="CYK6" s="2">
        <f>IF(CYK2&lt;CYK3,1,0)</f>
        <v>0</v>
      </c>
      <c r="CYL6" s="2">
        <f>IF(CYL2&lt;CYL3,1,0)</f>
        <v>0</v>
      </c>
      <c r="CYM6" s="2">
        <f>IF(CYM2&lt;CYM3,1,0)</f>
        <v>0</v>
      </c>
      <c r="CYN6" s="2">
        <f>IF(CYN2&lt;CYN3,1,0)</f>
        <v>0</v>
      </c>
      <c r="CYO6" s="2">
        <f>IF(CYO2&lt;CYO3,1,0)</f>
        <v>0</v>
      </c>
      <c r="CYP6" s="2">
        <f>IF(CYP2&lt;CYP3,1,0)</f>
        <v>0</v>
      </c>
      <c r="CYQ6" s="2">
        <f>IF(CYQ2&lt;CYQ3,1,0)</f>
        <v>1</v>
      </c>
      <c r="CYR6" s="2">
        <f>IF(CYR2&lt;CYR3,1,0)</f>
        <v>0</v>
      </c>
      <c r="CYS6" s="2">
        <f>IF(CYS2&lt;CYS3,1,0)</f>
        <v>0</v>
      </c>
      <c r="CYT6" s="2">
        <f>IF(CYT2&lt;CYT3,1,0)</f>
        <v>0</v>
      </c>
      <c r="CYU6" s="2">
        <f>IF(CYU2&lt;CYU3,1,0)</f>
        <v>0</v>
      </c>
      <c r="CYV6" s="2">
        <f>IF(CYV2&lt;CYV3,1,0)</f>
        <v>0</v>
      </c>
      <c r="CYW6" s="2">
        <f>IF(CYW2&lt;CYW3,1,0)</f>
        <v>0</v>
      </c>
      <c r="CYX6" s="2">
        <f>IF(CYX2&lt;CYX3,1,0)</f>
        <v>0</v>
      </c>
      <c r="CYY6" s="2">
        <f>IF(CYY2&lt;CYY3,1,0)</f>
        <v>0</v>
      </c>
      <c r="CYZ6" s="2">
        <f>IF(CYZ2&lt;CYZ3,1,0)</f>
        <v>0</v>
      </c>
      <c r="CZA6" s="2">
        <f>IF(CZA2&lt;CZA3,1,0)</f>
        <v>0</v>
      </c>
      <c r="CZB6" s="2">
        <f>IF(CZB2&lt;CZB3,1,0)</f>
        <v>0</v>
      </c>
      <c r="CZC6" s="2">
        <f>IF(CZC2&lt;CZC3,1,0)</f>
        <v>0</v>
      </c>
      <c r="CZD6" s="2">
        <f>IF(CZD2&lt;CZD3,1,0)</f>
        <v>0</v>
      </c>
      <c r="CZE6" s="2">
        <f>IF(CZE2&lt;CZE3,1,0)</f>
        <v>0</v>
      </c>
      <c r="CZF6" s="2">
        <f>IF(CZF2&lt;CZF3,1,0)</f>
        <v>0</v>
      </c>
      <c r="CZG6" s="2">
        <f>IF(CZG2&lt;CZG3,1,0)</f>
        <v>0</v>
      </c>
      <c r="CZH6" s="2">
        <f>IF(CZH2&lt;CZH3,1,0)</f>
        <v>0</v>
      </c>
      <c r="CZI6" s="2">
        <f>IF(CZI2&lt;CZI3,1,0)</f>
        <v>0</v>
      </c>
      <c r="CZJ6" s="2">
        <f>IF(CZJ2&lt;CZJ3,1,0)</f>
        <v>0</v>
      </c>
      <c r="CZK6" s="2">
        <f>IF(CZK2&lt;CZK3,1,0)</f>
        <v>0</v>
      </c>
      <c r="CZL6" s="2">
        <f>IF(CZL2&lt;CZL3,1,0)</f>
        <v>0</v>
      </c>
      <c r="CZM6" s="2">
        <f>IF(CZM2&lt;CZM3,1,0)</f>
        <v>0</v>
      </c>
      <c r="CZN6" s="2">
        <f>IF(CZN2&lt;CZN3,1,0)</f>
        <v>0</v>
      </c>
      <c r="CZO6" s="2">
        <f>IF(CZO2&lt;CZO3,1,0)</f>
        <v>0</v>
      </c>
      <c r="CZP6" s="2">
        <f>IF(CZP2&lt;CZP3,1,0)</f>
        <v>0</v>
      </c>
      <c r="CZQ6" s="2">
        <f>IF(CZQ2&lt;CZQ3,1,0)</f>
        <v>0</v>
      </c>
      <c r="CZR6" s="2">
        <f>IF(CZR2&lt;CZR3,1,0)</f>
        <v>0</v>
      </c>
      <c r="CZS6" s="2">
        <f>IF(CZS2&lt;CZS3,1,0)</f>
        <v>0</v>
      </c>
      <c r="CZT6" s="2">
        <f>IF(CZT2&lt;CZT3,1,0)</f>
        <v>0</v>
      </c>
      <c r="CZU6" s="2">
        <f>IF(CZU2&lt;CZU3,1,0)</f>
        <v>0</v>
      </c>
      <c r="CZV6" s="2">
        <f>IF(CZV2&lt;CZV3,1,0)</f>
        <v>0</v>
      </c>
      <c r="CZW6" s="2">
        <f>IF(CZW2&lt;CZW3,1,0)</f>
        <v>0</v>
      </c>
      <c r="CZX6" s="2">
        <f>IF(CZX2&lt;CZX3,1,0)</f>
        <v>0</v>
      </c>
      <c r="CZY6" s="2">
        <f>IF(CZY2&lt;CZY3,1,0)</f>
        <v>0</v>
      </c>
      <c r="CZZ6" s="2">
        <f>IF(CZZ2&lt;CZZ3,1,0)</f>
        <v>0</v>
      </c>
      <c r="DAA6" s="2">
        <f>IF(DAA2&lt;DAA3,1,0)</f>
        <v>0</v>
      </c>
      <c r="DAB6" s="2">
        <f>IF(DAB2&lt;DAB3,1,0)</f>
        <v>0</v>
      </c>
      <c r="DAC6" s="2">
        <f>IF(DAC2&lt;DAC3,1,0)</f>
        <v>0</v>
      </c>
      <c r="DAD6" s="2">
        <f>IF(DAD2&lt;DAD3,1,0)</f>
        <v>0</v>
      </c>
      <c r="DAE6" s="2">
        <f>IF(DAE2&lt;DAE3,1,0)</f>
        <v>0</v>
      </c>
      <c r="DAF6" s="2">
        <f>IF(DAF2&lt;DAF3,1,0)</f>
        <v>0</v>
      </c>
      <c r="DAG6" s="2">
        <f>IF(DAG2&lt;DAG3,1,0)</f>
        <v>0</v>
      </c>
      <c r="DAH6" s="2">
        <f>IF(DAH2&lt;DAH3,1,0)</f>
        <v>0</v>
      </c>
      <c r="DAI6" s="2">
        <f>IF(DAI2&lt;DAI3,1,0)</f>
        <v>0</v>
      </c>
      <c r="DAJ6" s="2">
        <f>IF(DAJ2&lt;DAJ3,1,0)</f>
        <v>0</v>
      </c>
      <c r="DAK6" s="2">
        <f>IF(DAK2&lt;DAK3,1,0)</f>
        <v>0</v>
      </c>
      <c r="DAL6" s="2">
        <f>IF(DAL2&lt;DAL3,1,0)</f>
        <v>0</v>
      </c>
      <c r="DAM6" s="2">
        <f>IF(DAM2&lt;DAM3,1,0)</f>
        <v>0</v>
      </c>
      <c r="DAN6" s="2">
        <f>IF(DAN2&lt;DAN3,1,0)</f>
        <v>0</v>
      </c>
      <c r="DAO6" s="2">
        <f>IF(DAO2&lt;DAO3,1,0)</f>
        <v>0</v>
      </c>
      <c r="DAP6" s="2">
        <f>IF(DAP2&lt;DAP3,1,0)</f>
        <v>0</v>
      </c>
      <c r="DAQ6" s="2">
        <f>IF(DAQ2&lt;DAQ3,1,0)</f>
        <v>0</v>
      </c>
      <c r="DAR6" s="2">
        <f>IF(DAR2&lt;DAR3,1,0)</f>
        <v>0</v>
      </c>
      <c r="DAS6" s="2">
        <f>IF(DAS2&lt;DAS3,1,0)</f>
        <v>0</v>
      </c>
      <c r="DAT6" s="2">
        <f>IF(DAT2&lt;DAT3,1,0)</f>
        <v>0</v>
      </c>
      <c r="DAU6" s="2">
        <f>IF(DAU2&lt;DAU3,1,0)</f>
        <v>0</v>
      </c>
      <c r="DAV6" s="2">
        <f>IF(DAV2&lt;DAV3,1,0)</f>
        <v>0</v>
      </c>
      <c r="DAW6" s="2">
        <f>IF(DAW2&lt;DAW3,1,0)</f>
        <v>0</v>
      </c>
      <c r="DAX6" s="2">
        <f>IF(DAX2&lt;DAX3,1,0)</f>
        <v>0</v>
      </c>
      <c r="DAY6" s="2">
        <f>IF(DAY2&lt;DAY3,1,0)</f>
        <v>0</v>
      </c>
      <c r="DAZ6" s="2">
        <f>IF(DAZ2&lt;DAZ3,1,0)</f>
        <v>0</v>
      </c>
      <c r="DBA6" s="2">
        <f>IF(DBA2&lt;DBA3,1,0)</f>
        <v>0</v>
      </c>
      <c r="DBB6" s="2">
        <f>IF(DBB2&lt;DBB3,1,0)</f>
        <v>0</v>
      </c>
      <c r="DBC6" s="2">
        <f>IF(DBC2&lt;DBC3,1,0)</f>
        <v>1</v>
      </c>
      <c r="DBD6" s="2">
        <f>IF(DBD2&lt;DBD3,1,0)</f>
        <v>0</v>
      </c>
      <c r="DBE6" s="2">
        <f>IF(DBE2&lt;DBE3,1,0)</f>
        <v>0</v>
      </c>
      <c r="DBF6" s="2">
        <f>IF(DBF2&lt;DBF3,1,0)</f>
        <v>0</v>
      </c>
      <c r="DBG6" s="2">
        <f>IF(DBG2&lt;DBG3,1,0)</f>
        <v>0</v>
      </c>
      <c r="DBH6" s="2">
        <f>IF(DBH2&lt;DBH3,1,0)</f>
        <v>0</v>
      </c>
      <c r="DBI6" s="2">
        <f>IF(DBI2&lt;DBI3,1,0)</f>
        <v>1</v>
      </c>
      <c r="DBJ6" s="2">
        <f>IF(DBJ2&lt;DBJ3,1,0)</f>
        <v>0</v>
      </c>
      <c r="DBK6" s="2">
        <f>IF(DBK2&lt;DBK3,1,0)</f>
        <v>0</v>
      </c>
      <c r="DBL6" s="2">
        <f>IF(DBL2&lt;DBL3,1,0)</f>
        <v>0</v>
      </c>
      <c r="DBM6" s="2">
        <f>IF(DBM2&lt;DBM3,1,0)</f>
        <v>0</v>
      </c>
      <c r="DBN6" s="2">
        <f>IF(DBN2&lt;DBN3,1,0)</f>
        <v>0</v>
      </c>
      <c r="DBO6" s="2">
        <f>IF(DBO2&lt;DBO3,1,0)</f>
        <v>0</v>
      </c>
      <c r="DBP6" s="2">
        <f>IF(DBP2&lt;DBP3,1,0)</f>
        <v>0</v>
      </c>
      <c r="DBQ6" s="2">
        <f>IF(DBQ2&lt;DBQ3,1,0)</f>
        <v>0</v>
      </c>
      <c r="DBR6" s="2">
        <f>IF(DBR2&lt;DBR3,1,0)</f>
        <v>0</v>
      </c>
      <c r="DBS6" s="2">
        <f>IF(DBS2&lt;DBS3,1,0)</f>
        <v>0</v>
      </c>
      <c r="DBT6" s="2">
        <f>IF(DBT2&lt;DBT3,1,0)</f>
        <v>0</v>
      </c>
      <c r="DBU6" s="2">
        <f>IF(DBU2&lt;DBU3,1,0)</f>
        <v>0</v>
      </c>
      <c r="DBV6" s="2">
        <f>IF(DBV2&lt;DBV3,1,0)</f>
        <v>0</v>
      </c>
      <c r="DBW6" s="2">
        <f>IF(DBW2&lt;DBW3,1,0)</f>
        <v>0</v>
      </c>
      <c r="DBX6" s="2">
        <f>IF(DBX2&lt;DBX3,1,0)</f>
        <v>0</v>
      </c>
      <c r="DBY6" s="2">
        <f>IF(DBY2&lt;DBY3,1,0)</f>
        <v>0</v>
      </c>
      <c r="DBZ6" s="2">
        <f>IF(DBZ2&lt;DBZ3,1,0)</f>
        <v>0</v>
      </c>
      <c r="DCA6" s="2">
        <f>IF(DCA2&lt;DCA3,1,0)</f>
        <v>0</v>
      </c>
      <c r="DCB6" s="2">
        <f>IF(DCB2&lt;DCB3,1,0)</f>
        <v>0</v>
      </c>
      <c r="DCC6" s="2">
        <f>IF(DCC2&lt;DCC3,1,0)</f>
        <v>0</v>
      </c>
      <c r="DCD6" s="2">
        <f>IF(DCD2&lt;DCD3,1,0)</f>
        <v>0</v>
      </c>
      <c r="DCE6" s="2">
        <f>IF(DCE2&lt;DCE3,1,0)</f>
        <v>0</v>
      </c>
      <c r="DCF6" s="2">
        <f>IF(DCF2&lt;DCF3,1,0)</f>
        <v>0</v>
      </c>
      <c r="DCG6" s="2">
        <f>IF(DCG2&lt;DCG3,1,0)</f>
        <v>0</v>
      </c>
      <c r="DCH6" s="2">
        <f>IF(DCH2&lt;DCH3,1,0)</f>
        <v>0</v>
      </c>
      <c r="DCI6" s="2">
        <f>IF(DCI2&lt;DCI3,1,0)</f>
        <v>0</v>
      </c>
      <c r="DCJ6" s="2">
        <f>IF(DCJ2&lt;DCJ3,1,0)</f>
        <v>0</v>
      </c>
      <c r="DCK6" s="2">
        <f>IF(DCK2&lt;DCK3,1,0)</f>
        <v>0</v>
      </c>
      <c r="DCL6" s="2">
        <f>IF(DCL2&lt;DCL3,1,0)</f>
        <v>0</v>
      </c>
      <c r="DCM6" s="2">
        <f>IF(DCM2&lt;DCM3,1,0)</f>
        <v>0</v>
      </c>
      <c r="DCN6" s="2">
        <f>IF(DCN2&lt;DCN3,1,0)</f>
        <v>1</v>
      </c>
      <c r="DCO6" s="2">
        <f>IF(DCO2&lt;DCO3,1,0)</f>
        <v>1</v>
      </c>
      <c r="DCP6" s="2">
        <f>IF(DCP2&lt;DCP3,1,0)</f>
        <v>1</v>
      </c>
      <c r="DCQ6" s="2">
        <f>IF(DCQ2&lt;DCQ3,1,0)</f>
        <v>0</v>
      </c>
      <c r="DCR6" s="2">
        <f>IF(DCR2&lt;DCR3,1,0)</f>
        <v>0</v>
      </c>
      <c r="DCS6" s="2">
        <f>IF(DCS2&lt;DCS3,1,0)</f>
        <v>0</v>
      </c>
      <c r="DCT6" s="2">
        <f>IF(DCT2&lt;DCT3,1,0)</f>
        <v>0</v>
      </c>
      <c r="DCU6" s="2">
        <f>IF(DCU2&lt;DCU3,1,0)</f>
        <v>1</v>
      </c>
      <c r="DCV6" s="2">
        <f>IF(DCV2&lt;DCV3,1,0)</f>
        <v>0</v>
      </c>
      <c r="DCW6" s="2">
        <f>IF(DCW2&lt;DCW3,1,0)</f>
        <v>0</v>
      </c>
      <c r="DCX6" s="2">
        <f>IF(DCX2&lt;DCX3,1,0)</f>
        <v>0</v>
      </c>
      <c r="DCY6" s="2">
        <f>IF(DCY2&lt;DCY3,1,0)</f>
        <v>0</v>
      </c>
      <c r="DCZ6" s="2">
        <f>IF(DCZ2&lt;DCZ3,1,0)</f>
        <v>0</v>
      </c>
      <c r="DDA6" s="2">
        <f>IF(DDA2&lt;DDA3,1,0)</f>
        <v>0</v>
      </c>
      <c r="DDB6" s="2">
        <f>IF(DDB2&lt;DDB3,1,0)</f>
        <v>0</v>
      </c>
      <c r="DDC6" s="2">
        <f>IF(DDC2&lt;DDC3,1,0)</f>
        <v>0</v>
      </c>
      <c r="DDD6" s="2">
        <f>IF(DDD2&lt;DDD3,1,0)</f>
        <v>0</v>
      </c>
      <c r="DDE6" s="2">
        <f>IF(DDE2&lt;DDE3,1,0)</f>
        <v>0</v>
      </c>
      <c r="DDF6" s="2">
        <f>IF(DDF2&lt;DDF3,1,0)</f>
        <v>0</v>
      </c>
      <c r="DDG6" s="2">
        <f>IF(DDG2&lt;DDG3,1,0)</f>
        <v>0</v>
      </c>
      <c r="DDH6" s="2">
        <f>IF(DDH2&lt;DDH3,1,0)</f>
        <v>0</v>
      </c>
      <c r="DDI6" s="2">
        <f>IF(DDI2&lt;DDI3,1,0)</f>
        <v>0</v>
      </c>
      <c r="DDJ6" s="2">
        <f>IF(DDJ2&lt;DDJ3,1,0)</f>
        <v>0</v>
      </c>
      <c r="DDK6" s="2">
        <f>IF(DDK2&lt;DDK3,1,0)</f>
        <v>0</v>
      </c>
      <c r="DDL6" s="2">
        <f>IF(DDL2&lt;DDL3,1,0)</f>
        <v>0</v>
      </c>
      <c r="DDM6" s="2">
        <f>IF(DDM2&lt;DDM3,1,0)</f>
        <v>1</v>
      </c>
      <c r="DDN6" s="2">
        <f>IF(DDN2&lt;DDN3,1,0)</f>
        <v>0</v>
      </c>
      <c r="DDO6" s="2">
        <f>IF(DDO2&lt;DDO3,1,0)</f>
        <v>0</v>
      </c>
      <c r="DDP6" s="2">
        <f>IF(DDP2&lt;DDP3,1,0)</f>
        <v>0</v>
      </c>
      <c r="DDQ6" s="2">
        <f>IF(DDQ2&lt;DDQ3,1,0)</f>
        <v>0</v>
      </c>
      <c r="DDR6" s="2">
        <f>IF(DDR2&lt;DDR3,1,0)</f>
        <v>0</v>
      </c>
      <c r="DDS6" s="2">
        <f>IF(DDS2&lt;DDS3,1,0)</f>
        <v>0</v>
      </c>
      <c r="DDT6" s="2">
        <f>IF(DDT2&lt;DDT3,1,0)</f>
        <v>0</v>
      </c>
      <c r="DDU6" s="2">
        <f>IF(DDU2&lt;DDU3,1,0)</f>
        <v>0</v>
      </c>
      <c r="DDV6" s="2">
        <f>IF(DDV2&lt;DDV3,1,0)</f>
        <v>0</v>
      </c>
      <c r="DDW6" s="2">
        <f>IF(DDW2&lt;DDW3,1,0)</f>
        <v>0</v>
      </c>
      <c r="DDX6" s="2">
        <f>IF(DDX2&lt;DDX3,1,0)</f>
        <v>0</v>
      </c>
      <c r="DDY6" s="2">
        <f>IF(DDY2&lt;DDY3,1,0)</f>
        <v>0</v>
      </c>
      <c r="DDZ6" s="2">
        <f>IF(DDZ2&lt;DDZ3,1,0)</f>
        <v>0</v>
      </c>
      <c r="DEA6" s="2">
        <f>IF(DEA2&lt;DEA3,1,0)</f>
        <v>0</v>
      </c>
      <c r="DEB6" s="2">
        <f>IF(DEB2&lt;DEB3,1,0)</f>
        <v>0</v>
      </c>
      <c r="DEC6" s="2">
        <f>IF(DEC2&lt;DEC3,1,0)</f>
        <v>0</v>
      </c>
      <c r="DED6" s="2">
        <f>IF(DED2&lt;DED3,1,0)</f>
        <v>0</v>
      </c>
      <c r="DEE6" s="2">
        <f>IF(DEE2&lt;DEE3,1,0)</f>
        <v>0</v>
      </c>
      <c r="DEF6" s="2">
        <f>IF(DEF2&lt;DEF3,1,0)</f>
        <v>0</v>
      </c>
      <c r="DEG6" s="2">
        <f>IF(DEG2&lt;DEG3,1,0)</f>
        <v>0</v>
      </c>
      <c r="DEH6" s="2">
        <f>IF(DEH2&lt;DEH3,1,0)</f>
        <v>0</v>
      </c>
      <c r="DEI6" s="2">
        <f>IF(DEI2&lt;DEI3,1,0)</f>
        <v>0</v>
      </c>
      <c r="DEJ6" s="2">
        <f>IF(DEJ2&lt;DEJ3,1,0)</f>
        <v>0</v>
      </c>
      <c r="DEK6" s="2">
        <f>IF(DEK2&lt;DEK3,1,0)</f>
        <v>0</v>
      </c>
      <c r="DEL6" s="2">
        <f>IF(DEL2&lt;DEL3,1,0)</f>
        <v>0</v>
      </c>
      <c r="DEM6" s="2">
        <f>IF(DEM2&lt;DEM3,1,0)</f>
        <v>0</v>
      </c>
      <c r="DEN6" s="2">
        <f>IF(DEN2&lt;DEN3,1,0)</f>
        <v>0</v>
      </c>
      <c r="DEO6" s="2">
        <f>IF(DEO2&lt;DEO3,1,0)</f>
        <v>0</v>
      </c>
      <c r="DEP6" s="2">
        <f>IF(DEP2&lt;DEP3,1,0)</f>
        <v>0</v>
      </c>
      <c r="DEQ6" s="2">
        <f>IF(DEQ2&lt;DEQ3,1,0)</f>
        <v>0</v>
      </c>
      <c r="DER6" s="2">
        <f>IF(DER2&lt;DER3,1,0)</f>
        <v>0</v>
      </c>
      <c r="DES6" s="2">
        <f>IF(DES2&lt;DES3,1,0)</f>
        <v>0</v>
      </c>
      <c r="DET6" s="2">
        <f>IF(DET2&lt;DET3,1,0)</f>
        <v>0</v>
      </c>
      <c r="DEU6" s="2">
        <f>IF(DEU2&lt;DEU3,1,0)</f>
        <v>0</v>
      </c>
      <c r="DEV6" s="2">
        <f>IF(DEV2&lt;DEV3,1,0)</f>
        <v>0</v>
      </c>
      <c r="DEW6" s="2">
        <f>IF(DEW2&lt;DEW3,1,0)</f>
        <v>0</v>
      </c>
      <c r="DEX6" s="2">
        <f>IF(DEX2&lt;DEX3,1,0)</f>
        <v>0</v>
      </c>
      <c r="DEY6" s="2">
        <f>IF(DEY2&lt;DEY3,1,0)</f>
        <v>0</v>
      </c>
      <c r="DEZ6" s="2">
        <f>IF(DEZ2&lt;DEZ3,1,0)</f>
        <v>0</v>
      </c>
      <c r="DFA6" s="2">
        <f>IF(DFA2&lt;DFA3,1,0)</f>
        <v>0</v>
      </c>
      <c r="DFB6" s="2">
        <f>IF(DFB2&lt;DFB3,1,0)</f>
        <v>0</v>
      </c>
      <c r="DFC6" s="2">
        <f>IF(DFC2&lt;DFC3,1,0)</f>
        <v>0</v>
      </c>
      <c r="DFD6" s="2">
        <f>IF(DFD2&lt;DFD3,1,0)</f>
        <v>0</v>
      </c>
      <c r="DFE6" s="2">
        <f>IF(DFE2&lt;DFE3,1,0)</f>
        <v>0</v>
      </c>
      <c r="DFF6" s="2">
        <f>IF(DFF2&lt;DFF3,1,0)</f>
        <v>0</v>
      </c>
      <c r="DFG6" s="2">
        <f>IF(DFG2&lt;DFG3,1,0)</f>
        <v>0</v>
      </c>
      <c r="DFH6" s="2">
        <f>IF(DFH2&lt;DFH3,1,0)</f>
        <v>0</v>
      </c>
      <c r="DFI6" s="2">
        <f>IF(DFI2&lt;DFI3,1,0)</f>
        <v>0</v>
      </c>
      <c r="DFJ6" s="2">
        <f>IF(DFJ2&lt;DFJ3,1,0)</f>
        <v>0</v>
      </c>
      <c r="DFK6" s="2">
        <f>IF(DFK2&lt;DFK3,1,0)</f>
        <v>0</v>
      </c>
      <c r="DFL6" s="2">
        <f>IF(DFL2&lt;DFL3,1,0)</f>
        <v>0</v>
      </c>
      <c r="DFM6" s="2">
        <f>IF(DFM2&lt;DFM3,1,0)</f>
        <v>0</v>
      </c>
      <c r="DFN6" s="2">
        <f>IF(DFN2&lt;DFN3,1,0)</f>
        <v>1</v>
      </c>
      <c r="DFO6" s="2">
        <f>IF(DFO2&lt;DFO3,1,0)</f>
        <v>0</v>
      </c>
      <c r="DFP6" s="2">
        <f>IF(DFP2&lt;DFP3,1,0)</f>
        <v>0</v>
      </c>
      <c r="DFQ6" s="2">
        <f>IF(DFQ2&lt;DFQ3,1,0)</f>
        <v>0</v>
      </c>
      <c r="DFR6" s="2">
        <f>IF(DFR2&lt;DFR3,1,0)</f>
        <v>0</v>
      </c>
      <c r="DFS6" s="2">
        <f>IF(DFS2&lt;DFS3,1,0)</f>
        <v>1</v>
      </c>
      <c r="DFT6" s="2">
        <f>IF(DFT2&lt;DFT3,1,0)</f>
        <v>0</v>
      </c>
      <c r="DFU6" s="2">
        <f>IF(DFU2&lt;DFU3,1,0)</f>
        <v>0</v>
      </c>
      <c r="DFV6" s="2">
        <f>IF(DFV2&lt;DFV3,1,0)</f>
        <v>0</v>
      </c>
      <c r="DFW6" s="2">
        <f>IF(DFW2&lt;DFW3,1,0)</f>
        <v>0</v>
      </c>
      <c r="DFX6" s="2">
        <f>IF(DFX2&lt;DFX3,1,0)</f>
        <v>0</v>
      </c>
      <c r="DFY6" s="2">
        <f>IF(DFY2&lt;DFY3,1,0)</f>
        <v>0</v>
      </c>
      <c r="DFZ6" s="2">
        <f>IF(DFZ2&lt;DFZ3,1,0)</f>
        <v>0</v>
      </c>
      <c r="DGA6" s="2">
        <f>IF(DGA2&lt;DGA3,1,0)</f>
        <v>0</v>
      </c>
      <c r="DGB6" s="2">
        <f>IF(DGB2&lt;DGB3,1,0)</f>
        <v>0</v>
      </c>
      <c r="DGC6" s="2">
        <f>IF(DGC2&lt;DGC3,1,0)</f>
        <v>0</v>
      </c>
      <c r="DGD6" s="2">
        <f>IF(DGD2&lt;DGD3,1,0)</f>
        <v>1</v>
      </c>
      <c r="DGE6" s="2">
        <f>IF(DGE2&lt;DGE3,1,0)</f>
        <v>0</v>
      </c>
      <c r="DGF6" s="2">
        <f>IF(DGF2&lt;DGF3,1,0)</f>
        <v>0</v>
      </c>
      <c r="DGG6" s="2">
        <f>IF(DGG2&lt;DGG3,1,0)</f>
        <v>0</v>
      </c>
      <c r="DGH6" s="2">
        <f>IF(DGH2&lt;DGH3,1,0)</f>
        <v>1</v>
      </c>
      <c r="DGI6" s="2">
        <f>IF(DGI2&lt;DGI3,1,0)</f>
        <v>0</v>
      </c>
      <c r="DGJ6" s="2">
        <f>IF(DGJ2&lt;DGJ3,1,0)</f>
        <v>1</v>
      </c>
      <c r="DGK6" s="2">
        <f>IF(DGK2&lt;DGK3,1,0)</f>
        <v>0</v>
      </c>
      <c r="DGL6" s="2">
        <f>IF(DGL2&lt;DGL3,1,0)</f>
        <v>0</v>
      </c>
      <c r="DGM6" s="2">
        <f>IF(DGM2&lt;DGM3,1,0)</f>
        <v>0</v>
      </c>
      <c r="DGN6" s="2">
        <f>IF(DGN2&lt;DGN3,1,0)</f>
        <v>0</v>
      </c>
      <c r="DGO6" s="2">
        <f>IF(DGO2&lt;DGO3,1,0)</f>
        <v>0</v>
      </c>
      <c r="DGP6" s="2">
        <f>IF(DGP2&lt;DGP3,1,0)</f>
        <v>0</v>
      </c>
      <c r="DGQ6" s="2">
        <f>IF(DGQ2&lt;DGQ3,1,0)</f>
        <v>0</v>
      </c>
      <c r="DGR6" s="2">
        <f>IF(DGR2&lt;DGR3,1,0)</f>
        <v>0</v>
      </c>
      <c r="DGS6" s="2">
        <f>IF(DGS2&lt;DGS3,1,0)</f>
        <v>0</v>
      </c>
      <c r="DGT6" s="2">
        <f>IF(DGT2&lt;DGT3,1,0)</f>
        <v>0</v>
      </c>
      <c r="DGU6" s="2">
        <f>IF(DGU2&lt;DGU3,1,0)</f>
        <v>1</v>
      </c>
      <c r="DGV6" s="2">
        <f>IF(DGV2&lt;DGV3,1,0)</f>
        <v>0</v>
      </c>
      <c r="DGW6" s="2">
        <f>IF(DGW2&lt;DGW3,1,0)</f>
        <v>0</v>
      </c>
      <c r="DGX6" s="2">
        <f>IF(DGX2&lt;DGX3,1,0)</f>
        <v>1</v>
      </c>
      <c r="DGY6" s="2">
        <f>IF(DGY2&lt;DGY3,1,0)</f>
        <v>0</v>
      </c>
      <c r="DGZ6" s="2">
        <f>IF(DGZ2&lt;DGZ3,1,0)</f>
        <v>0</v>
      </c>
      <c r="DHA6" s="2">
        <f>IF(DHA2&lt;DHA3,1,0)</f>
        <v>0</v>
      </c>
      <c r="DHB6" s="2">
        <f>IF(DHB2&lt;DHB3,1,0)</f>
        <v>0</v>
      </c>
      <c r="DHC6" s="2">
        <f>IF(DHC2&lt;DHC3,1,0)</f>
        <v>0</v>
      </c>
      <c r="DHD6" s="2">
        <f>IF(DHD2&lt;DHD3,1,0)</f>
        <v>0</v>
      </c>
      <c r="DHE6" s="2">
        <f>IF(DHE2&lt;DHE3,1,0)</f>
        <v>0</v>
      </c>
      <c r="DHF6" s="2">
        <f>IF(DHF2&lt;DHF3,1,0)</f>
        <v>0</v>
      </c>
      <c r="DHG6" s="2">
        <f>IF(DHG2&lt;DHG3,1,0)</f>
        <v>0</v>
      </c>
      <c r="DHH6" s="2">
        <f>IF(DHH2&lt;DHH3,1,0)</f>
        <v>0</v>
      </c>
      <c r="DHI6" s="2">
        <f>IF(DHI2&lt;DHI3,1,0)</f>
        <v>0</v>
      </c>
      <c r="DHJ6" s="2">
        <f>IF(DHJ2&lt;DHJ3,1,0)</f>
        <v>0</v>
      </c>
      <c r="DHK6" s="2">
        <f>IF(DHK2&lt;DHK3,1,0)</f>
        <v>0</v>
      </c>
      <c r="DHL6" s="2">
        <f>IF(DHL2&lt;DHL3,1,0)</f>
        <v>0</v>
      </c>
      <c r="DHM6" s="2">
        <f>IF(DHM2&lt;DHM3,1,0)</f>
        <v>0</v>
      </c>
      <c r="DHN6" s="2">
        <f>IF(DHN2&lt;DHN3,1,0)</f>
        <v>0</v>
      </c>
      <c r="DHO6" s="2">
        <f>IF(DHO2&lt;DHO3,1,0)</f>
        <v>0</v>
      </c>
      <c r="DHP6" s="2">
        <f>IF(DHP2&lt;DHP3,1,0)</f>
        <v>0</v>
      </c>
      <c r="DHQ6" s="2">
        <f>IF(DHQ2&lt;DHQ3,1,0)</f>
        <v>0</v>
      </c>
      <c r="DHR6" s="2">
        <f>IF(DHR2&lt;DHR3,1,0)</f>
        <v>0</v>
      </c>
      <c r="DHS6" s="2">
        <f>IF(DHS2&lt;DHS3,1,0)</f>
        <v>0</v>
      </c>
      <c r="DHT6" s="2">
        <f>IF(DHT2&lt;DHT3,1,0)</f>
        <v>0</v>
      </c>
      <c r="DHU6" s="2">
        <f>IF(DHU2&lt;DHU3,1,0)</f>
        <v>0</v>
      </c>
      <c r="DHV6" s="2">
        <f>IF(DHV2&lt;DHV3,1,0)</f>
        <v>0</v>
      </c>
      <c r="DHW6" s="2">
        <f>IF(DHW2&lt;DHW3,1,0)</f>
        <v>0</v>
      </c>
      <c r="DHX6" s="2">
        <f>IF(DHX2&lt;DHX3,1,0)</f>
        <v>0</v>
      </c>
      <c r="DHY6" s="2">
        <f>IF(DHY2&lt;DHY3,1,0)</f>
        <v>0</v>
      </c>
      <c r="DHZ6" s="2">
        <f>IF(DHZ2&lt;DHZ3,1,0)</f>
        <v>0</v>
      </c>
      <c r="DIA6" s="2">
        <f>IF(DIA2&lt;DIA3,1,0)</f>
        <v>0</v>
      </c>
      <c r="DIB6" s="2">
        <f>IF(DIB2&lt;DIB3,1,0)</f>
        <v>0</v>
      </c>
      <c r="DIC6" s="2">
        <f>IF(DIC2&lt;DIC3,1,0)</f>
        <v>0</v>
      </c>
      <c r="DID6" s="2">
        <f>IF(DID2&lt;DID3,1,0)</f>
        <v>0</v>
      </c>
      <c r="DIE6" s="2">
        <f>IF(DIE2&lt;DIE3,1,0)</f>
        <v>0</v>
      </c>
      <c r="DIF6" s="2">
        <f>IF(DIF2&lt;DIF3,1,0)</f>
        <v>0</v>
      </c>
      <c r="DIG6" s="2">
        <f>IF(DIG2&lt;DIG3,1,0)</f>
        <v>0</v>
      </c>
      <c r="DIH6" s="2">
        <f>IF(DIH2&lt;DIH3,1,0)</f>
        <v>0</v>
      </c>
      <c r="DII6" s="2">
        <f>IF(DII2&lt;DII3,1,0)</f>
        <v>0</v>
      </c>
      <c r="DIJ6" s="2">
        <f>IF(DIJ2&lt;DIJ3,1,0)</f>
        <v>0</v>
      </c>
      <c r="DIK6" s="2">
        <f>IF(DIK2&lt;DIK3,1,0)</f>
        <v>0</v>
      </c>
      <c r="DIL6" s="2">
        <f>IF(DIL2&lt;DIL3,1,0)</f>
        <v>0</v>
      </c>
      <c r="DIM6" s="2">
        <f>IF(DIM2&lt;DIM3,1,0)</f>
        <v>0</v>
      </c>
      <c r="DIN6" s="2">
        <f>IF(DIN2&lt;DIN3,1,0)</f>
        <v>0</v>
      </c>
      <c r="DIO6" s="2">
        <f>IF(DIO2&lt;DIO3,1,0)</f>
        <v>0</v>
      </c>
      <c r="DIP6" s="2">
        <f>IF(DIP2&lt;DIP3,1,0)</f>
        <v>0</v>
      </c>
      <c r="DIQ6" s="2">
        <f>IF(DIQ2&lt;DIQ3,1,0)</f>
        <v>0</v>
      </c>
      <c r="DIR6" s="2">
        <f>IF(DIR2&lt;DIR3,1,0)</f>
        <v>0</v>
      </c>
      <c r="DIS6" s="2">
        <f>IF(DIS2&lt;DIS3,1,0)</f>
        <v>0</v>
      </c>
      <c r="DIT6" s="2">
        <f>IF(DIT2&lt;DIT3,1,0)</f>
        <v>0</v>
      </c>
      <c r="DIU6" s="2">
        <f>IF(DIU2&lt;DIU3,1,0)</f>
        <v>0</v>
      </c>
      <c r="DIV6" s="2">
        <f>IF(DIV2&lt;DIV3,1,0)</f>
        <v>0</v>
      </c>
      <c r="DIW6" s="2">
        <f>IF(DIW2&lt;DIW3,1,0)</f>
        <v>0</v>
      </c>
      <c r="DIX6" s="2">
        <f>IF(DIX2&lt;DIX3,1,0)</f>
        <v>0</v>
      </c>
      <c r="DIY6" s="2">
        <f>IF(DIY2&lt;DIY3,1,0)</f>
        <v>0</v>
      </c>
      <c r="DIZ6" s="2">
        <f>IF(DIZ2&lt;DIZ3,1,0)</f>
        <v>0</v>
      </c>
      <c r="DJA6" s="2">
        <f>IF(DJA2&lt;DJA3,1,0)</f>
        <v>0</v>
      </c>
      <c r="DJB6" s="2">
        <f>IF(DJB2&lt;DJB3,1,0)</f>
        <v>0</v>
      </c>
      <c r="DJC6" s="2">
        <f>IF(DJC2&lt;DJC3,1,0)</f>
        <v>0</v>
      </c>
      <c r="DJD6" s="2">
        <f>IF(DJD2&lt;DJD3,1,0)</f>
        <v>0</v>
      </c>
      <c r="DJE6" s="2">
        <f>IF(DJE2&lt;DJE3,1,0)</f>
        <v>0</v>
      </c>
      <c r="DJF6" s="2">
        <f>IF(DJF2&lt;DJF3,1,0)</f>
        <v>0</v>
      </c>
      <c r="DJG6" s="2">
        <f>IF(DJG2&lt;DJG3,1,0)</f>
        <v>0</v>
      </c>
      <c r="DJH6" s="2">
        <f>IF(DJH2&lt;DJH3,1,0)</f>
        <v>0</v>
      </c>
      <c r="DJI6" s="2">
        <f>IF(DJI2&lt;DJI3,1,0)</f>
        <v>0</v>
      </c>
      <c r="DJJ6" s="2">
        <f>IF(DJJ2&lt;DJJ3,1,0)</f>
        <v>0</v>
      </c>
      <c r="DJK6" s="2">
        <f>IF(DJK2&lt;DJK3,1,0)</f>
        <v>0</v>
      </c>
      <c r="DJL6" s="2">
        <f>IF(DJL2&lt;DJL3,1,0)</f>
        <v>0</v>
      </c>
      <c r="DJM6" s="2">
        <f>IF(DJM2&lt;DJM3,1,0)</f>
        <v>0</v>
      </c>
      <c r="DJN6" s="2">
        <f>IF(DJN2&lt;DJN3,1,0)</f>
        <v>0</v>
      </c>
      <c r="DJO6" s="2">
        <f>IF(DJO2&lt;DJO3,1,0)</f>
        <v>0</v>
      </c>
      <c r="DJP6" s="2">
        <f>IF(DJP2&lt;DJP3,1,0)</f>
        <v>0</v>
      </c>
      <c r="DJQ6" s="2">
        <f>IF(DJQ2&lt;DJQ3,1,0)</f>
        <v>0</v>
      </c>
      <c r="DJR6" s="2">
        <f>IF(DJR2&lt;DJR3,1,0)</f>
        <v>0</v>
      </c>
      <c r="DJS6" s="2">
        <f>IF(DJS2&lt;DJS3,1,0)</f>
        <v>0</v>
      </c>
      <c r="DJT6" s="2">
        <f>IF(DJT2&lt;DJT3,1,0)</f>
        <v>0</v>
      </c>
      <c r="DJU6" s="2">
        <f>IF(DJU2&lt;DJU3,1,0)</f>
        <v>0</v>
      </c>
      <c r="DJV6" s="2">
        <f>IF(DJV2&lt;DJV3,1,0)</f>
        <v>0</v>
      </c>
      <c r="DJW6" s="2">
        <f>IF(DJW2&lt;DJW3,1,0)</f>
        <v>0</v>
      </c>
      <c r="DJX6" s="2">
        <f>IF(DJX2&lt;DJX3,1,0)</f>
        <v>0</v>
      </c>
      <c r="DJY6" s="2">
        <f>IF(DJY2&lt;DJY3,1,0)</f>
        <v>0</v>
      </c>
      <c r="DJZ6" s="2">
        <f>IF(DJZ2&lt;DJZ3,1,0)</f>
        <v>0</v>
      </c>
      <c r="DKA6" s="2">
        <f>IF(DKA2&lt;DKA3,1,0)</f>
        <v>0</v>
      </c>
      <c r="DKB6" s="2">
        <f>IF(DKB2&lt;DKB3,1,0)</f>
        <v>0</v>
      </c>
      <c r="DKC6" s="2">
        <f>IF(DKC2&lt;DKC3,1,0)</f>
        <v>0</v>
      </c>
      <c r="DKD6" s="2">
        <f>IF(DKD2&lt;DKD3,1,0)</f>
        <v>0</v>
      </c>
      <c r="DKE6" s="2">
        <f>IF(DKE2&lt;DKE3,1,0)</f>
        <v>0</v>
      </c>
      <c r="DKF6" s="2">
        <f>IF(DKF2&lt;DKF3,1,0)</f>
        <v>0</v>
      </c>
      <c r="DKG6" s="2">
        <f>IF(DKG2&lt;DKG3,1,0)</f>
        <v>0</v>
      </c>
      <c r="DKH6" s="2">
        <f>IF(DKH2&lt;DKH3,1,0)</f>
        <v>0</v>
      </c>
      <c r="DKI6" s="2">
        <f>IF(DKI2&lt;DKI3,1,0)</f>
        <v>0</v>
      </c>
      <c r="DKJ6" s="2">
        <f>IF(DKJ2&lt;DKJ3,1,0)</f>
        <v>0</v>
      </c>
      <c r="DKK6" s="2">
        <f>IF(DKK2&lt;DKK3,1,0)</f>
        <v>0</v>
      </c>
      <c r="DKL6" s="2">
        <f>IF(DKL2&lt;DKL3,1,0)</f>
        <v>0</v>
      </c>
      <c r="DKM6" s="2">
        <f>IF(DKM2&lt;DKM3,1,0)</f>
        <v>0</v>
      </c>
      <c r="DKN6" s="2">
        <f>IF(DKN2&lt;DKN3,1,0)</f>
        <v>0</v>
      </c>
      <c r="DKO6" s="2">
        <f>IF(DKO2&lt;DKO3,1,0)</f>
        <v>1</v>
      </c>
      <c r="DKP6" s="2">
        <f>IF(DKP2&lt;DKP3,1,0)</f>
        <v>0</v>
      </c>
      <c r="DKQ6" s="2">
        <f>IF(DKQ2&lt;DKQ3,1,0)</f>
        <v>0</v>
      </c>
      <c r="DKR6" s="2">
        <f>IF(DKR2&lt;DKR3,1,0)</f>
        <v>0</v>
      </c>
      <c r="DKS6" s="2">
        <f>IF(DKS2&lt;DKS3,1,0)</f>
        <v>0</v>
      </c>
      <c r="DKT6" s="2">
        <f>IF(DKT2&lt;DKT3,1,0)</f>
        <v>0</v>
      </c>
      <c r="DKU6" s="2">
        <f>IF(DKU2&lt;DKU3,1,0)</f>
        <v>0</v>
      </c>
      <c r="DKV6" s="2">
        <f>IF(DKV2&lt;DKV3,1,0)</f>
        <v>0</v>
      </c>
      <c r="DKW6" s="2">
        <f>IF(DKW2&lt;DKW3,1,0)</f>
        <v>0</v>
      </c>
      <c r="DKX6" s="2">
        <f>IF(DKX2&lt;DKX3,1,0)</f>
        <v>0</v>
      </c>
      <c r="DKY6" s="2">
        <f>IF(DKY2&lt;DKY3,1,0)</f>
        <v>0</v>
      </c>
      <c r="DKZ6" s="2">
        <f>IF(DKZ2&lt;DKZ3,1,0)</f>
        <v>0</v>
      </c>
      <c r="DLA6" s="2">
        <f>IF(DLA2&lt;DLA3,1,0)</f>
        <v>0</v>
      </c>
      <c r="DLB6" s="2">
        <f>IF(DLB2&lt;DLB3,1,0)</f>
        <v>0</v>
      </c>
      <c r="DLC6" s="2">
        <f>IF(DLC2&lt;DLC3,1,0)</f>
        <v>0</v>
      </c>
      <c r="DLD6" s="2">
        <f>IF(DLD2&lt;DLD3,1,0)</f>
        <v>0</v>
      </c>
      <c r="DLE6" s="2">
        <f>IF(DLE2&lt;DLE3,1,0)</f>
        <v>0</v>
      </c>
      <c r="DLF6" s="2">
        <f>IF(DLF2&lt;DLF3,1,0)</f>
        <v>0</v>
      </c>
      <c r="DLG6" s="2">
        <f>IF(DLG2&lt;DLG3,1,0)</f>
        <v>0</v>
      </c>
      <c r="DLH6" s="2">
        <f>IF(DLH2&lt;DLH3,1,0)</f>
        <v>0</v>
      </c>
      <c r="DLI6" s="2">
        <f>IF(DLI2&lt;DLI3,1,0)</f>
        <v>0</v>
      </c>
      <c r="DLJ6" s="2">
        <f>IF(DLJ2&lt;DLJ3,1,0)</f>
        <v>0</v>
      </c>
      <c r="DLK6" s="2">
        <f>IF(DLK2&lt;DLK3,1,0)</f>
        <v>0</v>
      </c>
      <c r="DLL6" s="2">
        <f>IF(DLL2&lt;DLL3,1,0)</f>
        <v>0</v>
      </c>
      <c r="DLM6" s="2">
        <f>IF(DLM2&lt;DLM3,1,0)</f>
        <v>0</v>
      </c>
      <c r="DLN6" s="2">
        <f>IF(DLN2&lt;DLN3,1,0)</f>
        <v>0</v>
      </c>
      <c r="DLO6" s="2">
        <f>IF(DLO2&lt;DLO3,1,0)</f>
        <v>0</v>
      </c>
      <c r="DLP6" s="2">
        <f>IF(DLP2&lt;DLP3,1,0)</f>
        <v>0</v>
      </c>
      <c r="DLQ6" s="2">
        <f>IF(DLQ2&lt;DLQ3,1,0)</f>
        <v>0</v>
      </c>
      <c r="DLR6" s="2">
        <f>IF(DLR2&lt;DLR3,1,0)</f>
        <v>0</v>
      </c>
      <c r="DLS6" s="2">
        <f>IF(DLS2&lt;DLS3,1,0)</f>
        <v>0</v>
      </c>
      <c r="DLT6" s="2">
        <f>IF(DLT2&lt;DLT3,1,0)</f>
        <v>0</v>
      </c>
      <c r="DLU6" s="2">
        <f>IF(DLU2&lt;DLU3,1,0)</f>
        <v>0</v>
      </c>
      <c r="DLV6" s="2">
        <f>IF(DLV2&lt;DLV3,1,0)</f>
        <v>0</v>
      </c>
      <c r="DLW6" s="2">
        <f>IF(DLW2&lt;DLW3,1,0)</f>
        <v>0</v>
      </c>
      <c r="DLX6" s="2">
        <f>IF(DLX2&lt;DLX3,1,0)</f>
        <v>0</v>
      </c>
      <c r="DLY6" s="2">
        <f>IF(DLY2&lt;DLY3,1,0)</f>
        <v>0</v>
      </c>
      <c r="DLZ6" s="2">
        <f>IF(DLZ2&lt;DLZ3,1,0)</f>
        <v>0</v>
      </c>
      <c r="DMA6" s="2">
        <f>IF(DMA2&lt;DMA3,1,0)</f>
        <v>0</v>
      </c>
      <c r="DMB6" s="2">
        <f>IF(DMB2&lt;DMB3,1,0)</f>
        <v>0</v>
      </c>
      <c r="DMC6" s="2">
        <f>IF(DMC2&lt;DMC3,1,0)</f>
        <v>0</v>
      </c>
      <c r="DMD6" s="2">
        <f>IF(DMD2&lt;DMD3,1,0)</f>
        <v>0</v>
      </c>
      <c r="DME6" s="2">
        <f>IF(DME2&lt;DME3,1,0)</f>
        <v>0</v>
      </c>
      <c r="DMF6" s="2">
        <f>IF(DMF2&lt;DMF3,1,0)</f>
        <v>0</v>
      </c>
      <c r="DMG6" s="2">
        <f>IF(DMG2&lt;DMG3,1,0)</f>
        <v>0</v>
      </c>
      <c r="DMH6" s="2">
        <f>IF(DMH2&lt;DMH3,1,0)</f>
        <v>0</v>
      </c>
      <c r="DMI6" s="2">
        <f>IF(DMI2&lt;DMI3,1,0)</f>
        <v>0</v>
      </c>
      <c r="DMJ6" s="2">
        <f>IF(DMJ2&lt;DMJ3,1,0)</f>
        <v>0</v>
      </c>
      <c r="DMK6" s="2">
        <f>IF(DMK2&lt;DMK3,1,0)</f>
        <v>0</v>
      </c>
      <c r="DML6" s="2">
        <f>IF(DML2&lt;DML3,1,0)</f>
        <v>0</v>
      </c>
      <c r="DMM6" s="2">
        <f>IF(DMM2&lt;DMM3,1,0)</f>
        <v>0</v>
      </c>
      <c r="DMN6" s="2">
        <f>IF(DMN2&lt;DMN3,1,0)</f>
        <v>0</v>
      </c>
      <c r="DMO6" s="2">
        <f>IF(DMO2&lt;DMO3,1,0)</f>
        <v>1</v>
      </c>
      <c r="DMP6" s="2">
        <f>IF(DMP2&lt;DMP3,1,0)</f>
        <v>0</v>
      </c>
      <c r="DMQ6" s="2">
        <f>IF(DMQ2&lt;DMQ3,1,0)</f>
        <v>0</v>
      </c>
      <c r="DMR6" s="2">
        <f>IF(DMR2&lt;DMR3,1,0)</f>
        <v>0</v>
      </c>
      <c r="DMS6" s="2">
        <f>IF(DMS2&lt;DMS3,1,0)</f>
        <v>0</v>
      </c>
      <c r="DMT6" s="2">
        <f>IF(DMT2&lt;DMT3,1,0)</f>
        <v>0</v>
      </c>
      <c r="DMU6" s="2">
        <f>IF(DMU2&lt;DMU3,1,0)</f>
        <v>0</v>
      </c>
      <c r="DMV6" s="2">
        <f>IF(DMV2&lt;DMV3,1,0)</f>
        <v>0</v>
      </c>
      <c r="DMW6" s="2">
        <f>IF(DMW2&lt;DMW3,1,0)</f>
        <v>0</v>
      </c>
      <c r="DMX6" s="2">
        <f>IF(DMX2&lt;DMX3,1,0)</f>
        <v>0</v>
      </c>
      <c r="DMY6" s="2">
        <f>IF(DMY2&lt;DMY3,1,0)</f>
        <v>0</v>
      </c>
      <c r="DMZ6" s="2">
        <f>IF(DMZ2&lt;DMZ3,1,0)</f>
        <v>0</v>
      </c>
      <c r="DNA6" s="2">
        <f>IF(DNA2&lt;DNA3,1,0)</f>
        <v>0</v>
      </c>
      <c r="DNB6" s="2">
        <f>IF(DNB2&lt;DNB3,1,0)</f>
        <v>0</v>
      </c>
      <c r="DNC6" s="2">
        <f>IF(DNC2&lt;DNC3,1,0)</f>
        <v>0</v>
      </c>
      <c r="DND6" s="2">
        <f>IF(DND2&lt;DND3,1,0)</f>
        <v>0</v>
      </c>
      <c r="DNE6" s="2">
        <f>IF(DNE2&lt;DNE3,1,0)</f>
        <v>0</v>
      </c>
      <c r="DNF6" s="2">
        <f>IF(DNF2&lt;DNF3,1,0)</f>
        <v>0</v>
      </c>
      <c r="DNG6" s="2">
        <f>IF(DNG2&lt;DNG3,1,0)</f>
        <v>0</v>
      </c>
      <c r="DNH6" s="2">
        <f>IF(DNH2&lt;DNH3,1,0)</f>
        <v>0</v>
      </c>
      <c r="DNI6" s="2">
        <f>IF(DNI2&lt;DNI3,1,0)</f>
        <v>0</v>
      </c>
      <c r="DNJ6" s="2">
        <f>IF(DNJ2&lt;DNJ3,1,0)</f>
        <v>0</v>
      </c>
      <c r="DNK6" s="2">
        <f>IF(DNK2&lt;DNK3,1,0)</f>
        <v>0</v>
      </c>
      <c r="DNL6" s="2">
        <f>IF(DNL2&lt;DNL3,1,0)</f>
        <v>0</v>
      </c>
      <c r="DNM6" s="2">
        <f>IF(DNM2&lt;DNM3,1,0)</f>
        <v>0</v>
      </c>
      <c r="DNN6" s="2">
        <f>IF(DNN2&lt;DNN3,1,0)</f>
        <v>0</v>
      </c>
      <c r="DNO6" s="2">
        <f>IF(DNO2&lt;DNO3,1,0)</f>
        <v>0</v>
      </c>
      <c r="DNP6" s="2">
        <f>IF(DNP2&lt;DNP3,1,0)</f>
        <v>0</v>
      </c>
      <c r="DNQ6" s="2">
        <f>IF(DNQ2&lt;DNQ3,1,0)</f>
        <v>0</v>
      </c>
      <c r="DNR6" s="2">
        <f>IF(DNR2&lt;DNR3,1,0)</f>
        <v>0</v>
      </c>
      <c r="DNS6" s="2">
        <f>IF(DNS2&lt;DNS3,1,0)</f>
        <v>0</v>
      </c>
      <c r="DNT6" s="2">
        <f>IF(DNT2&lt;DNT3,1,0)</f>
        <v>0</v>
      </c>
      <c r="DNU6" s="2">
        <f>IF(DNU2&lt;DNU3,1,0)</f>
        <v>0</v>
      </c>
      <c r="DNV6" s="2">
        <f>IF(DNV2&lt;DNV3,1,0)</f>
        <v>0</v>
      </c>
      <c r="DNW6" s="2">
        <f>IF(DNW2&lt;DNW3,1,0)</f>
        <v>0</v>
      </c>
      <c r="DNX6" s="2">
        <f>IF(DNX2&lt;DNX3,1,0)</f>
        <v>0</v>
      </c>
      <c r="DNY6" s="2">
        <f>IF(DNY2&lt;DNY3,1,0)</f>
        <v>0</v>
      </c>
      <c r="DNZ6" s="2">
        <f>IF(DNZ2&lt;DNZ3,1,0)</f>
        <v>0</v>
      </c>
      <c r="DOA6" s="2">
        <f>IF(DOA2&lt;DOA3,1,0)</f>
        <v>0</v>
      </c>
      <c r="DOB6" s="2">
        <f>IF(DOB2&lt;DOB3,1,0)</f>
        <v>0</v>
      </c>
      <c r="DOC6" s="2">
        <f>IF(DOC2&lt;DOC3,1,0)</f>
        <v>0</v>
      </c>
      <c r="DOD6" s="2">
        <f>IF(DOD2&lt;DOD3,1,0)</f>
        <v>0</v>
      </c>
      <c r="DOE6" s="2">
        <f>IF(DOE2&lt;DOE3,1,0)</f>
        <v>0</v>
      </c>
      <c r="DOF6" s="2">
        <f>IF(DOF2&lt;DOF3,1,0)</f>
        <v>0</v>
      </c>
      <c r="DOG6" s="2">
        <f>IF(DOG2&lt;DOG3,1,0)</f>
        <v>0</v>
      </c>
      <c r="DOH6" s="2">
        <f>IF(DOH2&lt;DOH3,1,0)</f>
        <v>0</v>
      </c>
      <c r="DOI6" s="2">
        <f>IF(DOI2&lt;DOI3,1,0)</f>
        <v>0</v>
      </c>
      <c r="DOJ6" s="2">
        <f>IF(DOJ2&lt;DOJ3,1,0)</f>
        <v>0</v>
      </c>
      <c r="DOK6" s="2">
        <f>IF(DOK2&lt;DOK3,1,0)</f>
        <v>0</v>
      </c>
      <c r="DOL6" s="2">
        <f>IF(DOL2&lt;DOL3,1,0)</f>
        <v>0</v>
      </c>
      <c r="DOM6" s="2">
        <f>IF(DOM2&lt;DOM3,1,0)</f>
        <v>0</v>
      </c>
      <c r="DON6" s="2">
        <f>IF(DON2&lt;DON3,1,0)</f>
        <v>0</v>
      </c>
      <c r="DOO6" s="2">
        <f>IF(DOO2&lt;DOO3,1,0)</f>
        <v>0</v>
      </c>
      <c r="DOP6" s="2">
        <f>IF(DOP2&lt;DOP3,1,0)</f>
        <v>0</v>
      </c>
      <c r="DOQ6" s="2">
        <f>IF(DOQ2&lt;DOQ3,1,0)</f>
        <v>0</v>
      </c>
      <c r="DOR6" s="2">
        <f>IF(DOR2&lt;DOR3,1,0)</f>
        <v>0</v>
      </c>
      <c r="DOS6" s="2">
        <f>IF(DOS2&lt;DOS3,1,0)</f>
        <v>0</v>
      </c>
      <c r="DOT6" s="2">
        <f>IF(DOT2&lt;DOT3,1,0)</f>
        <v>0</v>
      </c>
      <c r="DOU6" s="2">
        <f>IF(DOU2&lt;DOU3,1,0)</f>
        <v>0</v>
      </c>
      <c r="DOV6" s="2">
        <f>IF(DOV2&lt;DOV3,1,0)</f>
        <v>0</v>
      </c>
      <c r="DOW6" s="2">
        <f>IF(DOW2&lt;DOW3,1,0)</f>
        <v>0</v>
      </c>
      <c r="DOX6" s="2">
        <f>IF(DOX2&lt;DOX3,1,0)</f>
        <v>0</v>
      </c>
      <c r="DOY6" s="2">
        <f>IF(DOY2&lt;DOY3,1,0)</f>
        <v>0</v>
      </c>
      <c r="DOZ6" s="2">
        <f>IF(DOZ2&lt;DOZ3,1,0)</f>
        <v>0</v>
      </c>
      <c r="DPA6" s="2">
        <f>IF(DPA2&lt;DPA3,1,0)</f>
        <v>0</v>
      </c>
      <c r="DPB6" s="2">
        <f>IF(DPB2&lt;DPB3,1,0)</f>
        <v>0</v>
      </c>
      <c r="DPC6" s="2">
        <f>IF(DPC2&lt;DPC3,1,0)</f>
        <v>0</v>
      </c>
      <c r="DPD6" s="2">
        <f>IF(DPD2&lt;DPD3,1,0)</f>
        <v>0</v>
      </c>
      <c r="DPE6" s="2">
        <f>IF(DPE2&lt;DPE3,1,0)</f>
        <v>0</v>
      </c>
      <c r="DPF6" s="2">
        <f>IF(DPF2&lt;DPF3,1,0)</f>
        <v>0</v>
      </c>
      <c r="DPG6" s="2">
        <f>IF(DPG2&lt;DPG3,1,0)</f>
        <v>0</v>
      </c>
      <c r="DPH6" s="2">
        <f>IF(DPH2&lt;DPH3,1,0)</f>
        <v>0</v>
      </c>
      <c r="DPI6" s="2">
        <f>IF(DPI2&lt;DPI3,1,0)</f>
        <v>0</v>
      </c>
      <c r="DPJ6" s="2">
        <f>IF(DPJ2&lt;DPJ3,1,0)</f>
        <v>0</v>
      </c>
      <c r="DPK6" s="2">
        <f>IF(DPK2&lt;DPK3,1,0)</f>
        <v>0</v>
      </c>
      <c r="DPL6" s="2">
        <f>IF(DPL2&lt;DPL3,1,0)</f>
        <v>0</v>
      </c>
      <c r="DPM6" s="2">
        <f>IF(DPM2&lt;DPM3,1,0)</f>
        <v>0</v>
      </c>
      <c r="DPN6" s="2">
        <f>IF(DPN2&lt;DPN3,1,0)</f>
        <v>0</v>
      </c>
      <c r="DPO6" s="2">
        <f>IF(DPO2&lt;DPO3,1,0)</f>
        <v>0</v>
      </c>
      <c r="DPP6" s="2">
        <f>IF(DPP2&lt;DPP3,1,0)</f>
        <v>0</v>
      </c>
      <c r="DPQ6" s="2">
        <f>IF(DPQ2&lt;DPQ3,1,0)</f>
        <v>0</v>
      </c>
      <c r="DPR6" s="2">
        <f>IF(DPR2&lt;DPR3,1,0)</f>
        <v>0</v>
      </c>
      <c r="DPS6" s="2">
        <f>IF(DPS2&lt;DPS3,1,0)</f>
        <v>0</v>
      </c>
      <c r="DPT6" s="2">
        <f>IF(DPT2&lt;DPT3,1,0)</f>
        <v>0</v>
      </c>
      <c r="DPU6" s="2">
        <f>IF(DPU2&lt;DPU3,1,0)</f>
        <v>0</v>
      </c>
      <c r="DPV6" s="2">
        <f>IF(DPV2&lt;DPV3,1,0)</f>
        <v>0</v>
      </c>
      <c r="DPW6" s="2">
        <f>IF(DPW2&lt;DPW3,1,0)</f>
        <v>0</v>
      </c>
      <c r="DPX6" s="2">
        <f>IF(DPX2&lt;DPX3,1,0)</f>
        <v>0</v>
      </c>
      <c r="DPY6" s="2">
        <f>IF(DPY2&lt;DPY3,1,0)</f>
        <v>0</v>
      </c>
      <c r="DPZ6" s="2">
        <f>IF(DPZ2&lt;DPZ3,1,0)</f>
        <v>0</v>
      </c>
      <c r="DQA6" s="2">
        <f>IF(DQA2&lt;DQA3,1,0)</f>
        <v>0</v>
      </c>
      <c r="DQB6" s="2">
        <f>IF(DQB2&lt;DQB3,1,0)</f>
        <v>0</v>
      </c>
      <c r="DQC6" s="2">
        <f>IF(DQC2&lt;DQC3,1,0)</f>
        <v>0</v>
      </c>
      <c r="DQD6" s="2">
        <f>IF(DQD2&lt;DQD3,1,0)</f>
        <v>0</v>
      </c>
      <c r="DQE6" s="2">
        <f>IF(DQE2&lt;DQE3,1,0)</f>
        <v>0</v>
      </c>
      <c r="DQF6" s="2">
        <f>IF(DQF2&lt;DQF3,1,0)</f>
        <v>0</v>
      </c>
      <c r="DQG6" s="2">
        <f>IF(DQG2&lt;DQG3,1,0)</f>
        <v>0</v>
      </c>
      <c r="DQH6" s="2">
        <f>IF(DQH2&lt;DQH3,1,0)</f>
        <v>0</v>
      </c>
      <c r="DQI6" s="2">
        <f>IF(DQI2&lt;DQI3,1,0)</f>
        <v>0</v>
      </c>
      <c r="DQJ6" s="2">
        <f>IF(DQJ2&lt;DQJ3,1,0)</f>
        <v>0</v>
      </c>
      <c r="DQK6" s="2">
        <f>IF(DQK2&lt;DQK3,1,0)</f>
        <v>0</v>
      </c>
      <c r="DQL6" s="2">
        <f>IF(DQL2&lt;DQL3,1,0)</f>
        <v>0</v>
      </c>
      <c r="DQM6" s="2">
        <f>IF(DQM2&lt;DQM3,1,0)</f>
        <v>0</v>
      </c>
      <c r="DQN6" s="2">
        <f>IF(DQN2&lt;DQN3,1,0)</f>
        <v>0</v>
      </c>
      <c r="DQO6" s="2">
        <f>IF(DQO2&lt;DQO3,1,0)</f>
        <v>0</v>
      </c>
      <c r="DQP6" s="2">
        <f>IF(DQP2&lt;DQP3,1,0)</f>
        <v>0</v>
      </c>
      <c r="DQQ6" s="2">
        <f>IF(DQQ2&lt;DQQ3,1,0)</f>
        <v>0</v>
      </c>
      <c r="DQR6" s="2">
        <f>IF(DQR2&lt;DQR3,1,0)</f>
        <v>0</v>
      </c>
      <c r="DQS6" s="2">
        <f>IF(DQS2&lt;DQS3,1,0)</f>
        <v>0</v>
      </c>
      <c r="DQT6" s="2">
        <f>IF(DQT2&lt;DQT3,1,0)</f>
        <v>0</v>
      </c>
      <c r="DQU6" s="2">
        <f>IF(DQU2&lt;DQU3,1,0)</f>
        <v>0</v>
      </c>
      <c r="DQV6" s="2">
        <f>IF(DQV2&lt;DQV3,1,0)</f>
        <v>0</v>
      </c>
      <c r="DQW6" s="2">
        <f>IF(DQW2&lt;DQW3,1,0)</f>
        <v>0</v>
      </c>
      <c r="DQX6" s="2">
        <f>IF(DQX2&lt;DQX3,1,0)</f>
        <v>0</v>
      </c>
      <c r="DQY6" s="2">
        <f>IF(DQY2&lt;DQY3,1,0)</f>
        <v>0</v>
      </c>
      <c r="DQZ6" s="2">
        <f>IF(DQZ2&lt;DQZ3,1,0)</f>
        <v>0</v>
      </c>
      <c r="DRA6" s="2">
        <f>IF(DRA2&lt;DRA3,1,0)</f>
        <v>0</v>
      </c>
      <c r="DRB6" s="2">
        <f>IF(DRB2&lt;DRB3,1,0)</f>
        <v>0</v>
      </c>
      <c r="DRC6" s="2">
        <f>IF(DRC2&lt;DRC3,1,0)</f>
        <v>0</v>
      </c>
      <c r="DRD6" s="2">
        <f>IF(DRD2&lt;DRD3,1,0)</f>
        <v>0</v>
      </c>
      <c r="DRE6" s="2">
        <f>IF(DRE2&lt;DRE3,1,0)</f>
        <v>0</v>
      </c>
      <c r="DRF6" s="2">
        <f>IF(DRF2&lt;DRF3,1,0)</f>
        <v>0</v>
      </c>
      <c r="DRG6" s="2">
        <f>IF(DRG2&lt;DRG3,1,0)</f>
        <v>0</v>
      </c>
      <c r="DRH6" s="2">
        <f>IF(DRH2&lt;DRH3,1,0)</f>
        <v>0</v>
      </c>
      <c r="DRI6" s="2">
        <f>IF(DRI2&lt;DRI3,1,0)</f>
        <v>0</v>
      </c>
      <c r="DRJ6" s="2">
        <f>IF(DRJ2&lt;DRJ3,1,0)</f>
        <v>0</v>
      </c>
      <c r="DRK6" s="2">
        <f>IF(DRK2&lt;DRK3,1,0)</f>
        <v>0</v>
      </c>
      <c r="DRL6" s="2">
        <f>IF(DRL2&lt;DRL3,1,0)</f>
        <v>0</v>
      </c>
      <c r="DRM6" s="2">
        <f>IF(DRM2&lt;DRM3,1,0)</f>
        <v>0</v>
      </c>
      <c r="DRN6" s="2">
        <f>IF(DRN2&lt;DRN3,1,0)</f>
        <v>0</v>
      </c>
      <c r="DRO6" s="2">
        <f>IF(DRO2&lt;DRO3,1,0)</f>
        <v>0</v>
      </c>
      <c r="DRP6" s="2">
        <f>IF(DRP2&lt;DRP3,1,0)</f>
        <v>1</v>
      </c>
      <c r="DRQ6" s="2">
        <f>IF(DRQ2&lt;DRQ3,1,0)</f>
        <v>0</v>
      </c>
      <c r="DRR6" s="2">
        <f>IF(DRR2&lt;DRR3,1,0)</f>
        <v>0</v>
      </c>
      <c r="DRS6" s="2">
        <f>IF(DRS2&lt;DRS3,1,0)</f>
        <v>0</v>
      </c>
      <c r="DRT6" s="2">
        <f>IF(DRT2&lt;DRT3,1,0)</f>
        <v>0</v>
      </c>
      <c r="DRU6" s="2">
        <f>IF(DRU2&lt;DRU3,1,0)</f>
        <v>0</v>
      </c>
      <c r="DRV6" s="2">
        <f>IF(DRV2&lt;DRV3,1,0)</f>
        <v>0</v>
      </c>
      <c r="DRW6" s="2">
        <f>IF(DRW2&lt;DRW3,1,0)</f>
        <v>0</v>
      </c>
      <c r="DRX6" s="2">
        <f>IF(DRX2&lt;DRX3,1,0)</f>
        <v>0</v>
      </c>
      <c r="DRY6" s="2">
        <f>IF(DRY2&lt;DRY3,1,0)</f>
        <v>0</v>
      </c>
      <c r="DRZ6" s="2">
        <f>IF(DRZ2&lt;DRZ3,1,0)</f>
        <v>0</v>
      </c>
      <c r="DSA6" s="2">
        <f>IF(DSA2&lt;DSA3,1,0)</f>
        <v>0</v>
      </c>
      <c r="DSB6" s="2">
        <f>IF(DSB2&lt;DSB3,1,0)</f>
        <v>0</v>
      </c>
      <c r="DSC6" s="2">
        <f>IF(DSC2&lt;DSC3,1,0)</f>
        <v>0</v>
      </c>
      <c r="DSD6" s="2">
        <f>IF(DSD2&lt;DSD3,1,0)</f>
        <v>0</v>
      </c>
      <c r="DSE6" s="2">
        <f>IF(DSE2&lt;DSE3,1,0)</f>
        <v>0</v>
      </c>
      <c r="DSF6" s="2">
        <f>IF(DSF2&lt;DSF3,1,0)</f>
        <v>0</v>
      </c>
      <c r="DSG6" s="2">
        <f>IF(DSG2&lt;DSG3,1,0)</f>
        <v>0</v>
      </c>
      <c r="DSH6" s="2">
        <f>IF(DSH2&lt;DSH3,1,0)</f>
        <v>0</v>
      </c>
      <c r="DSI6" s="2">
        <f>IF(DSI2&lt;DSI3,1,0)</f>
        <v>0</v>
      </c>
      <c r="DSJ6" s="2">
        <f>IF(DSJ2&lt;DSJ3,1,0)</f>
        <v>0</v>
      </c>
      <c r="DSK6" s="2">
        <f>IF(DSK2&lt;DSK3,1,0)</f>
        <v>0</v>
      </c>
      <c r="DSL6" s="2">
        <f>IF(DSL2&lt;DSL3,1,0)</f>
        <v>0</v>
      </c>
      <c r="DSM6" s="2">
        <f>IF(DSM2&lt;DSM3,1,0)</f>
        <v>0</v>
      </c>
      <c r="DSN6" s="2">
        <f>IF(DSN2&lt;DSN3,1,0)</f>
        <v>0</v>
      </c>
      <c r="DSO6" s="2">
        <f>IF(DSO2&lt;DSO3,1,0)</f>
        <v>0</v>
      </c>
      <c r="DSP6" s="2">
        <f>IF(DSP2&lt;DSP3,1,0)</f>
        <v>0</v>
      </c>
      <c r="DSQ6" s="2">
        <f>IF(DSQ2&lt;DSQ3,1,0)</f>
        <v>0</v>
      </c>
      <c r="DSR6" s="2">
        <f>IF(DSR2&lt;DSR3,1,0)</f>
        <v>0</v>
      </c>
      <c r="DSS6" s="2">
        <f>IF(DSS2&lt;DSS3,1,0)</f>
        <v>0</v>
      </c>
      <c r="DST6" s="2">
        <f>IF(DST2&lt;DST3,1,0)</f>
        <v>0</v>
      </c>
      <c r="DSU6" s="2">
        <f>IF(DSU2&lt;DSU3,1,0)</f>
        <v>0</v>
      </c>
      <c r="DSV6" s="2">
        <f>IF(DSV2&lt;DSV3,1,0)</f>
        <v>0</v>
      </c>
      <c r="DSW6" s="2">
        <f>IF(DSW2&lt;DSW3,1,0)</f>
        <v>0</v>
      </c>
      <c r="DSX6" s="2">
        <f>IF(DSX2&lt;DSX3,1,0)</f>
        <v>0</v>
      </c>
      <c r="DSY6" s="2">
        <f>IF(DSY2&lt;DSY3,1,0)</f>
        <v>0</v>
      </c>
      <c r="DSZ6" s="2">
        <f>IF(DSZ2&lt;DSZ3,1,0)</f>
        <v>0</v>
      </c>
      <c r="DTA6" s="2">
        <f>IF(DTA2&lt;DTA3,1,0)</f>
        <v>0</v>
      </c>
      <c r="DTB6" s="2">
        <f>IF(DTB2&lt;DTB3,1,0)</f>
        <v>1</v>
      </c>
      <c r="DTC6" s="2">
        <f>IF(DTC2&lt;DTC3,1,0)</f>
        <v>0</v>
      </c>
      <c r="DTD6" s="2">
        <f>IF(DTD2&lt;DTD3,1,0)</f>
        <v>0</v>
      </c>
      <c r="DTE6" s="2">
        <f>IF(DTE2&lt;DTE3,1,0)</f>
        <v>0</v>
      </c>
      <c r="DTF6" s="2">
        <f>IF(DTF2&lt;DTF3,1,0)</f>
        <v>0</v>
      </c>
      <c r="DTG6" s="2">
        <f>IF(DTG2&lt;DTG3,1,0)</f>
        <v>0</v>
      </c>
      <c r="DTH6" s="2">
        <f>IF(DTH2&lt;DTH3,1,0)</f>
        <v>0</v>
      </c>
      <c r="DTI6" s="2">
        <f>IF(DTI2&lt;DTI3,1,0)</f>
        <v>0</v>
      </c>
      <c r="DTJ6" s="2">
        <f>IF(DTJ2&lt;DTJ3,1,0)</f>
        <v>0</v>
      </c>
      <c r="DTK6" s="2">
        <f>IF(DTK2&lt;DTK3,1,0)</f>
        <v>0</v>
      </c>
      <c r="DTL6" s="2">
        <f>IF(DTL2&lt;DTL3,1,0)</f>
        <v>0</v>
      </c>
      <c r="DTM6" s="2">
        <f>IF(DTM2&lt;DTM3,1,0)</f>
        <v>0</v>
      </c>
      <c r="DTN6" s="2">
        <f>IF(DTN2&lt;DTN3,1,0)</f>
        <v>0</v>
      </c>
      <c r="DTO6" s="2">
        <f>IF(DTO2&lt;DTO3,1,0)</f>
        <v>0</v>
      </c>
      <c r="DTP6" s="2">
        <f>IF(DTP2&lt;DTP3,1,0)</f>
        <v>0</v>
      </c>
      <c r="DTQ6" s="2">
        <f>IF(DTQ2&lt;DTQ3,1,0)</f>
        <v>0</v>
      </c>
      <c r="DTR6" s="2">
        <f>IF(DTR2&lt;DTR3,1,0)</f>
        <v>0</v>
      </c>
      <c r="DTS6" s="2">
        <f>IF(DTS2&lt;DTS3,1,0)</f>
        <v>0</v>
      </c>
      <c r="DTT6" s="2">
        <f>IF(DTT2&lt;DTT3,1,0)</f>
        <v>0</v>
      </c>
      <c r="DTU6" s="2">
        <f>IF(DTU2&lt;DTU3,1,0)</f>
        <v>0</v>
      </c>
      <c r="DTV6" s="2">
        <f>IF(DTV2&lt;DTV3,1,0)</f>
        <v>0</v>
      </c>
      <c r="DTW6" s="2">
        <f>IF(DTW2&lt;DTW3,1,0)</f>
        <v>0</v>
      </c>
      <c r="DTX6" s="2">
        <f>IF(DTX2&lt;DTX3,1,0)</f>
        <v>0</v>
      </c>
      <c r="DTY6" s="2">
        <f>IF(DTY2&lt;DTY3,1,0)</f>
        <v>0</v>
      </c>
      <c r="DTZ6" s="2">
        <f>IF(DTZ2&lt;DTZ3,1,0)</f>
        <v>0</v>
      </c>
      <c r="DUA6" s="2">
        <f>IF(DUA2&lt;DUA3,1,0)</f>
        <v>0</v>
      </c>
      <c r="DUB6" s="2">
        <f>IF(DUB2&lt;DUB3,1,0)</f>
        <v>0</v>
      </c>
      <c r="DUC6" s="2">
        <f>IF(DUC2&lt;DUC3,1,0)</f>
        <v>0</v>
      </c>
      <c r="DUD6" s="2">
        <f>IF(DUD2&lt;DUD3,1,0)</f>
        <v>1</v>
      </c>
      <c r="DUE6" s="2">
        <f>IF(DUE2&lt;DUE3,1,0)</f>
        <v>0</v>
      </c>
      <c r="DUF6" s="2">
        <f>IF(DUF2&lt;DUF3,1,0)</f>
        <v>1</v>
      </c>
      <c r="DUG6" s="2">
        <f>IF(DUG2&lt;DUG3,1,0)</f>
        <v>0</v>
      </c>
      <c r="DUH6" s="2">
        <f>IF(DUH2&lt;DUH3,1,0)</f>
        <v>0</v>
      </c>
      <c r="DUI6" s="2">
        <f>IF(DUI2&lt;DUI3,1,0)</f>
        <v>0</v>
      </c>
      <c r="DUJ6" s="2">
        <f>IF(DUJ2&lt;DUJ3,1,0)</f>
        <v>1</v>
      </c>
      <c r="DUK6" s="2">
        <f>IF(DUK2&lt;DUK3,1,0)</f>
        <v>0</v>
      </c>
      <c r="DUL6" s="2">
        <f>IF(DUL2&lt;DUL3,1,0)</f>
        <v>0</v>
      </c>
      <c r="DUM6" s="2">
        <f>IF(DUM2&lt;DUM3,1,0)</f>
        <v>0</v>
      </c>
      <c r="DUN6" s="2">
        <f>IF(DUN2&lt;DUN3,1,0)</f>
        <v>0</v>
      </c>
      <c r="DUO6" s="2">
        <f>IF(DUO2&lt;DUO3,1,0)</f>
        <v>0</v>
      </c>
      <c r="DUP6" s="2">
        <f>IF(DUP2&lt;DUP3,1,0)</f>
        <v>0</v>
      </c>
      <c r="DUQ6" s="2">
        <f>IF(DUQ2&lt;DUQ3,1,0)</f>
        <v>0</v>
      </c>
      <c r="DUR6" s="2">
        <f>IF(DUR2&lt;DUR3,1,0)</f>
        <v>0</v>
      </c>
      <c r="DUS6" s="2">
        <f>IF(DUS2&lt;DUS3,1,0)</f>
        <v>0</v>
      </c>
      <c r="DUT6" s="2">
        <f>IF(DUT2&lt;DUT3,1,0)</f>
        <v>0</v>
      </c>
      <c r="DUU6" s="2">
        <f>IF(DUU2&lt;DUU3,1,0)</f>
        <v>0</v>
      </c>
      <c r="DUV6" s="2">
        <f>IF(DUV2&lt;DUV3,1,0)</f>
        <v>0</v>
      </c>
      <c r="DUW6" s="2">
        <f>IF(DUW2&lt;DUW3,1,0)</f>
        <v>0</v>
      </c>
      <c r="DUX6" s="2">
        <f>IF(DUX2&lt;DUX3,1,0)</f>
        <v>0</v>
      </c>
      <c r="DUY6" s="2">
        <f>IF(DUY2&lt;DUY3,1,0)</f>
        <v>0</v>
      </c>
      <c r="DUZ6" s="2">
        <f>IF(DUZ2&lt;DUZ3,1,0)</f>
        <v>0</v>
      </c>
      <c r="DVA6" s="2">
        <f>IF(DVA2&lt;DVA3,1,0)</f>
        <v>0</v>
      </c>
      <c r="DVB6" s="2">
        <f>IF(DVB2&lt;DVB3,1,0)</f>
        <v>0</v>
      </c>
      <c r="DVC6" s="2">
        <f>IF(DVC2&lt;DVC3,1,0)</f>
        <v>0</v>
      </c>
      <c r="DVD6" s="2">
        <f>IF(DVD2&lt;DVD3,1,0)</f>
        <v>0</v>
      </c>
      <c r="DVE6" s="2">
        <f>IF(DVE2&lt;DVE3,1,0)</f>
        <v>0</v>
      </c>
      <c r="DVF6" s="2">
        <f>IF(DVF2&lt;DVF3,1,0)</f>
        <v>0</v>
      </c>
      <c r="DVG6" s="2">
        <f>IF(DVG2&lt;DVG3,1,0)</f>
        <v>0</v>
      </c>
      <c r="DVH6" s="2">
        <f>IF(DVH2&lt;DVH3,1,0)</f>
        <v>0</v>
      </c>
      <c r="DVI6" s="2">
        <f>IF(DVI2&lt;DVI3,1,0)</f>
        <v>1</v>
      </c>
      <c r="DVJ6" s="2">
        <f>IF(DVJ2&lt;DVJ3,1,0)</f>
        <v>0</v>
      </c>
      <c r="DVK6" s="2">
        <f>IF(DVK2&lt;DVK3,1,0)</f>
        <v>0</v>
      </c>
      <c r="DVL6" s="2">
        <f>IF(DVL2&lt;DVL3,1,0)</f>
        <v>0</v>
      </c>
      <c r="DVM6" s="2">
        <f>IF(DVM2&lt;DVM3,1,0)</f>
        <v>0</v>
      </c>
      <c r="DVN6" s="2">
        <f>IF(DVN2&lt;DVN3,1,0)</f>
        <v>1</v>
      </c>
      <c r="DVO6" s="2">
        <f>IF(DVO2&lt;DVO3,1,0)</f>
        <v>0</v>
      </c>
      <c r="DVP6" s="2">
        <f>IF(DVP2&lt;DVP3,1,0)</f>
        <v>0</v>
      </c>
      <c r="DVQ6" s="2">
        <f>IF(DVQ2&lt;DVQ3,1,0)</f>
        <v>0</v>
      </c>
      <c r="DVR6" s="2">
        <f>IF(DVR2&lt;DVR3,1,0)</f>
        <v>0</v>
      </c>
      <c r="DVS6" s="2">
        <f>IF(DVS2&lt;DVS3,1,0)</f>
        <v>0</v>
      </c>
      <c r="DVT6" s="2">
        <f>IF(DVT2&lt;DVT3,1,0)</f>
        <v>0</v>
      </c>
      <c r="DVU6" s="2">
        <f>IF(DVU2&lt;DVU3,1,0)</f>
        <v>0</v>
      </c>
      <c r="DVV6" s="2">
        <f>IF(DVV2&lt;DVV3,1,0)</f>
        <v>0</v>
      </c>
      <c r="DVW6" s="2">
        <f>IF(DVW2&lt;DVW3,1,0)</f>
        <v>0</v>
      </c>
      <c r="DVX6" s="2">
        <f>IF(DVX2&lt;DVX3,1,0)</f>
        <v>0</v>
      </c>
      <c r="DVY6" s="2">
        <f>IF(DVY2&lt;DVY3,1,0)</f>
        <v>0</v>
      </c>
      <c r="DVZ6" s="2">
        <f>IF(DVZ2&lt;DVZ3,1,0)</f>
        <v>0</v>
      </c>
      <c r="DWA6" s="2">
        <f>IF(DWA2&lt;DWA3,1,0)</f>
        <v>0</v>
      </c>
      <c r="DWB6" s="2">
        <f>IF(DWB2&lt;DWB3,1,0)</f>
        <v>0</v>
      </c>
      <c r="DWC6" s="2">
        <f>IF(DWC2&lt;DWC3,1,0)</f>
        <v>0</v>
      </c>
      <c r="DWD6" s="2">
        <f>IF(DWD2&lt;DWD3,1,0)</f>
        <v>0</v>
      </c>
      <c r="DWE6" s="2">
        <f>IF(DWE2&lt;DWE3,1,0)</f>
        <v>0</v>
      </c>
      <c r="DWF6" s="2">
        <f>IF(DWF2&lt;DWF3,1,0)</f>
        <v>0</v>
      </c>
      <c r="DWG6" s="2">
        <f>IF(DWG2&lt;DWG3,1,0)</f>
        <v>0</v>
      </c>
      <c r="DWH6" s="2">
        <f>IF(DWH2&lt;DWH3,1,0)</f>
        <v>0</v>
      </c>
      <c r="DWI6" s="2">
        <f>IF(DWI2&lt;DWI3,1,0)</f>
        <v>0</v>
      </c>
      <c r="DWJ6" s="2">
        <f>IF(DWJ2&lt;DWJ3,1,0)</f>
        <v>0</v>
      </c>
      <c r="DWK6" s="2">
        <f>IF(DWK2&lt;DWK3,1,0)</f>
        <v>0</v>
      </c>
      <c r="DWL6" s="2">
        <f>IF(DWL2&lt;DWL3,1,0)</f>
        <v>0</v>
      </c>
      <c r="DWM6" s="2">
        <f>IF(DWM2&lt;DWM3,1,0)</f>
        <v>0</v>
      </c>
      <c r="DWN6" s="2">
        <f>IF(DWN2&lt;DWN3,1,0)</f>
        <v>0</v>
      </c>
      <c r="DWO6" s="2">
        <f>IF(DWO2&lt;DWO3,1,0)</f>
        <v>0</v>
      </c>
      <c r="DWP6" s="2">
        <f>IF(DWP2&lt;DWP3,1,0)</f>
        <v>0</v>
      </c>
      <c r="DWQ6" s="2">
        <f>IF(DWQ2&lt;DWQ3,1,0)</f>
        <v>0</v>
      </c>
      <c r="DWR6" s="2">
        <f>IF(DWR2&lt;DWR3,1,0)</f>
        <v>0</v>
      </c>
      <c r="DWS6" s="2">
        <f>IF(DWS2&lt;DWS3,1,0)</f>
        <v>0</v>
      </c>
      <c r="DWT6" s="2">
        <f>IF(DWT2&lt;DWT3,1,0)</f>
        <v>0</v>
      </c>
      <c r="DWU6" s="2">
        <f>IF(DWU2&lt;DWU3,1,0)</f>
        <v>0</v>
      </c>
      <c r="DWV6" s="2">
        <f>IF(DWV2&lt;DWV3,1,0)</f>
        <v>0</v>
      </c>
      <c r="DWW6" s="2">
        <f>IF(DWW2&lt;DWW3,1,0)</f>
        <v>0</v>
      </c>
      <c r="DWX6" s="2">
        <f>IF(DWX2&lt;DWX3,1,0)</f>
        <v>0</v>
      </c>
      <c r="DWY6" s="2">
        <f>IF(DWY2&lt;DWY3,1,0)</f>
        <v>0</v>
      </c>
      <c r="DWZ6" s="2">
        <f>IF(DWZ2&lt;DWZ3,1,0)</f>
        <v>0</v>
      </c>
      <c r="DXA6" s="2">
        <f>IF(DXA2&lt;DXA3,1,0)</f>
        <v>0</v>
      </c>
      <c r="DXB6" s="2">
        <f>IF(DXB2&lt;DXB3,1,0)</f>
        <v>0</v>
      </c>
      <c r="DXC6" s="2">
        <f>IF(DXC2&lt;DXC3,1,0)</f>
        <v>0</v>
      </c>
      <c r="DXD6" s="2">
        <f>IF(DXD2&lt;DXD3,1,0)</f>
        <v>0</v>
      </c>
      <c r="DXE6" s="2">
        <f>IF(DXE2&lt;DXE3,1,0)</f>
        <v>0</v>
      </c>
      <c r="DXF6" s="2">
        <f>IF(DXF2&lt;DXF3,1,0)</f>
        <v>0</v>
      </c>
      <c r="DXG6" s="2">
        <f>IF(DXG2&lt;DXG3,1,0)</f>
        <v>0</v>
      </c>
      <c r="DXH6" s="2">
        <f>IF(DXH2&lt;DXH3,1,0)</f>
        <v>0</v>
      </c>
      <c r="DXI6" s="2">
        <f>IF(DXI2&lt;DXI3,1,0)</f>
        <v>0</v>
      </c>
      <c r="DXJ6" s="2">
        <f>IF(DXJ2&lt;DXJ3,1,0)</f>
        <v>0</v>
      </c>
      <c r="DXK6" s="2">
        <f>IF(DXK2&lt;DXK3,1,0)</f>
        <v>0</v>
      </c>
      <c r="DXL6" s="2">
        <f>IF(DXL2&lt;DXL3,1,0)</f>
        <v>0</v>
      </c>
      <c r="DXM6" s="2">
        <f>IF(DXM2&lt;DXM3,1,0)</f>
        <v>0</v>
      </c>
      <c r="DXN6" s="2">
        <f>IF(DXN2&lt;DXN3,1,0)</f>
        <v>0</v>
      </c>
      <c r="DXO6" s="2">
        <f>IF(DXO2&lt;DXO3,1,0)</f>
        <v>0</v>
      </c>
      <c r="DXP6" s="2">
        <f>IF(DXP2&lt;DXP3,1,0)</f>
        <v>0</v>
      </c>
      <c r="DXQ6" s="2">
        <f>IF(DXQ2&lt;DXQ3,1,0)</f>
        <v>0</v>
      </c>
      <c r="DXR6" s="2">
        <f>IF(DXR2&lt;DXR3,1,0)</f>
        <v>0</v>
      </c>
      <c r="DXS6" s="2">
        <f>IF(DXS2&lt;DXS3,1,0)</f>
        <v>0</v>
      </c>
      <c r="DXT6" s="2">
        <f>IF(DXT2&lt;DXT3,1,0)</f>
        <v>0</v>
      </c>
      <c r="DXU6" s="2">
        <f>IF(DXU2&lt;DXU3,1,0)</f>
        <v>0</v>
      </c>
      <c r="DXV6" s="2">
        <f>IF(DXV2&lt;DXV3,1,0)</f>
        <v>0</v>
      </c>
      <c r="DXW6" s="2">
        <f>IF(DXW2&lt;DXW3,1,0)</f>
        <v>0</v>
      </c>
      <c r="DXX6" s="2">
        <f>IF(DXX2&lt;DXX3,1,0)</f>
        <v>0</v>
      </c>
      <c r="DXY6" s="2">
        <f>IF(DXY2&lt;DXY3,1,0)</f>
        <v>0</v>
      </c>
      <c r="DXZ6" s="2">
        <f>IF(DXZ2&lt;DXZ3,1,0)</f>
        <v>0</v>
      </c>
      <c r="DYA6" s="2">
        <f>IF(DYA2&lt;DYA3,1,0)</f>
        <v>0</v>
      </c>
      <c r="DYB6" s="2">
        <f>IF(DYB2&lt;DYB3,1,0)</f>
        <v>0</v>
      </c>
      <c r="DYC6" s="2">
        <f>IF(DYC2&lt;DYC3,1,0)</f>
        <v>0</v>
      </c>
      <c r="DYD6" s="2">
        <f>IF(DYD2&lt;DYD3,1,0)</f>
        <v>0</v>
      </c>
      <c r="DYE6" s="2">
        <f>IF(DYE2&lt;DYE3,1,0)</f>
        <v>0</v>
      </c>
      <c r="DYF6" s="2">
        <f>IF(DYF2&lt;DYF3,1,0)</f>
        <v>0</v>
      </c>
      <c r="DYG6" s="2">
        <f>IF(DYG2&lt;DYG3,1,0)</f>
        <v>0</v>
      </c>
      <c r="DYH6" s="2">
        <f>IF(DYH2&lt;DYH3,1,0)</f>
        <v>0</v>
      </c>
      <c r="DYI6" s="2">
        <f>IF(DYI2&lt;DYI3,1,0)</f>
        <v>0</v>
      </c>
      <c r="DYJ6" s="2">
        <f>IF(DYJ2&lt;DYJ3,1,0)</f>
        <v>0</v>
      </c>
      <c r="DYK6" s="2">
        <f>IF(DYK2&lt;DYK3,1,0)</f>
        <v>0</v>
      </c>
      <c r="DYL6" s="2">
        <f>IF(DYL2&lt;DYL3,1,0)</f>
        <v>0</v>
      </c>
      <c r="DYM6" s="2">
        <f>IF(DYM2&lt;DYM3,1,0)</f>
        <v>0</v>
      </c>
      <c r="DYN6" s="2">
        <f>IF(DYN2&lt;DYN3,1,0)</f>
        <v>0</v>
      </c>
      <c r="DYO6" s="2">
        <f>IF(DYO2&lt;DYO3,1,0)</f>
        <v>0</v>
      </c>
      <c r="DYP6" s="2">
        <f>IF(DYP2&lt;DYP3,1,0)</f>
        <v>0</v>
      </c>
      <c r="DYQ6" s="2">
        <f>IF(DYQ2&lt;DYQ3,1,0)</f>
        <v>0</v>
      </c>
      <c r="DYR6" s="2">
        <f>IF(DYR2&lt;DYR3,1,0)</f>
        <v>0</v>
      </c>
      <c r="DYS6" s="2">
        <f>IF(DYS2&lt;DYS3,1,0)</f>
        <v>0</v>
      </c>
      <c r="DYT6" s="2">
        <f>IF(DYT2&lt;DYT3,1,0)</f>
        <v>0</v>
      </c>
      <c r="DYU6" s="2">
        <f>IF(DYU2&lt;DYU3,1,0)</f>
        <v>0</v>
      </c>
      <c r="DYV6" s="2">
        <f>IF(DYV2&lt;DYV3,1,0)</f>
        <v>0</v>
      </c>
      <c r="DYW6" s="2">
        <f>IF(DYW2&lt;DYW3,1,0)</f>
        <v>0</v>
      </c>
      <c r="DYX6" s="2">
        <f>IF(DYX2&lt;DYX3,1,0)</f>
        <v>0</v>
      </c>
      <c r="DYY6" s="2">
        <f>IF(DYY2&lt;DYY3,1,0)</f>
        <v>0</v>
      </c>
      <c r="DYZ6" s="2">
        <f>IF(DYZ2&lt;DYZ3,1,0)</f>
        <v>0</v>
      </c>
      <c r="DZA6" s="2">
        <f>IF(DZA2&lt;DZA3,1,0)</f>
        <v>0</v>
      </c>
      <c r="DZB6" s="2">
        <f>IF(DZB2&lt;DZB3,1,0)</f>
        <v>0</v>
      </c>
      <c r="DZC6" s="2">
        <f>IF(DZC2&lt;DZC3,1,0)</f>
        <v>0</v>
      </c>
      <c r="DZD6" s="2">
        <f>IF(DZD2&lt;DZD3,1,0)</f>
        <v>0</v>
      </c>
      <c r="DZE6" s="2">
        <f>IF(DZE2&lt;DZE3,1,0)</f>
        <v>0</v>
      </c>
      <c r="DZF6" s="2">
        <f>IF(DZF2&lt;DZF3,1,0)</f>
        <v>0</v>
      </c>
      <c r="DZG6" s="2">
        <f>IF(DZG2&lt;DZG3,1,0)</f>
        <v>0</v>
      </c>
      <c r="DZH6" s="2">
        <f>IF(DZH2&lt;DZH3,1,0)</f>
        <v>0</v>
      </c>
      <c r="DZI6" s="2">
        <f>IF(DZI2&lt;DZI3,1,0)</f>
        <v>0</v>
      </c>
      <c r="DZJ6" s="2">
        <f>IF(DZJ2&lt;DZJ3,1,0)</f>
        <v>0</v>
      </c>
      <c r="DZK6" s="2">
        <f>IF(DZK2&lt;DZK3,1,0)</f>
        <v>0</v>
      </c>
      <c r="DZL6" s="2">
        <f>IF(DZL2&lt;DZL3,1,0)</f>
        <v>0</v>
      </c>
      <c r="DZM6" s="2">
        <f>IF(DZM2&lt;DZM3,1,0)</f>
        <v>0</v>
      </c>
      <c r="DZN6" s="2">
        <f>IF(DZN2&lt;DZN3,1,0)</f>
        <v>0</v>
      </c>
      <c r="DZO6" s="2">
        <f>IF(DZO2&lt;DZO3,1,0)</f>
        <v>0</v>
      </c>
      <c r="DZP6" s="2">
        <f>IF(DZP2&lt;DZP3,1,0)</f>
        <v>0</v>
      </c>
      <c r="DZQ6" s="2">
        <f>IF(DZQ2&lt;DZQ3,1,0)</f>
        <v>0</v>
      </c>
      <c r="DZR6" s="2">
        <f>IF(DZR2&lt;DZR3,1,0)</f>
        <v>0</v>
      </c>
      <c r="DZS6" s="2">
        <f>IF(DZS2&lt;DZS3,1,0)</f>
        <v>0</v>
      </c>
      <c r="DZT6" s="2">
        <f>IF(DZT2&lt;DZT3,1,0)</f>
        <v>1</v>
      </c>
      <c r="DZU6" s="2">
        <f>IF(DZU2&lt;DZU3,1,0)</f>
        <v>1</v>
      </c>
      <c r="DZV6" s="2">
        <f>IF(DZV2&lt;DZV3,1,0)</f>
        <v>0</v>
      </c>
      <c r="DZW6" s="2">
        <f>IF(DZW2&lt;DZW3,1,0)</f>
        <v>0</v>
      </c>
      <c r="DZX6" s="2">
        <f>IF(DZX2&lt;DZX3,1,0)</f>
        <v>1</v>
      </c>
      <c r="DZY6" s="2">
        <f>IF(DZY2&lt;DZY3,1,0)</f>
        <v>1</v>
      </c>
      <c r="DZZ6" s="2">
        <f>IF(DZZ2&lt;DZZ3,1,0)</f>
        <v>0</v>
      </c>
      <c r="EAA6" s="2">
        <f>IF(EAA2&lt;EAA3,1,0)</f>
        <v>0</v>
      </c>
      <c r="EAB6" s="2">
        <f>IF(EAB2&lt;EAB3,1,0)</f>
        <v>1</v>
      </c>
      <c r="EAC6" s="2">
        <f>IF(EAC2&lt;EAC3,1,0)</f>
        <v>0</v>
      </c>
      <c r="EAD6" s="2">
        <f>IF(EAD2&lt;EAD3,1,0)</f>
        <v>0</v>
      </c>
      <c r="EAE6" s="2">
        <f>IF(EAE2&lt;EAE3,1,0)</f>
        <v>0</v>
      </c>
      <c r="EAF6" s="2">
        <f>IF(EAF2&lt;EAF3,1,0)</f>
        <v>0</v>
      </c>
      <c r="EAG6" s="2">
        <f t="shared" ref="EAG6:ECR6" si="58">IF(EAG2&lt;EAG3,1,0)</f>
        <v>0</v>
      </c>
      <c r="EAH6" s="2">
        <f t="shared" si="58"/>
        <v>0</v>
      </c>
      <c r="EAI6" s="2">
        <f t="shared" si="58"/>
        <v>0</v>
      </c>
      <c r="EAJ6" s="2">
        <f t="shared" si="58"/>
        <v>0</v>
      </c>
      <c r="EAK6" s="2">
        <f t="shared" si="58"/>
        <v>0</v>
      </c>
      <c r="EAL6" s="2">
        <f t="shared" si="58"/>
        <v>0</v>
      </c>
      <c r="EAM6" s="2">
        <f t="shared" si="58"/>
        <v>0</v>
      </c>
      <c r="EAN6" s="2">
        <f t="shared" si="58"/>
        <v>1</v>
      </c>
      <c r="EAO6" s="2">
        <f t="shared" si="58"/>
        <v>1</v>
      </c>
      <c r="EAP6" s="2">
        <f t="shared" si="58"/>
        <v>1</v>
      </c>
      <c r="EAQ6" s="2">
        <f t="shared" si="58"/>
        <v>0</v>
      </c>
      <c r="EAR6" s="2">
        <f t="shared" si="58"/>
        <v>0</v>
      </c>
      <c r="EAS6" s="2">
        <f t="shared" si="58"/>
        <v>0</v>
      </c>
      <c r="EAT6" s="2">
        <f t="shared" si="58"/>
        <v>0</v>
      </c>
      <c r="EAU6" s="2">
        <f t="shared" si="58"/>
        <v>0</v>
      </c>
      <c r="EAV6" s="2">
        <f t="shared" si="58"/>
        <v>0</v>
      </c>
      <c r="EAW6" s="2">
        <f t="shared" si="58"/>
        <v>0</v>
      </c>
      <c r="EAX6" s="2">
        <f t="shared" si="58"/>
        <v>0</v>
      </c>
      <c r="EAY6" s="2">
        <f t="shared" si="58"/>
        <v>0</v>
      </c>
      <c r="EAZ6" s="2">
        <f t="shared" si="58"/>
        <v>0</v>
      </c>
      <c r="EBA6" s="2">
        <f t="shared" si="58"/>
        <v>0</v>
      </c>
      <c r="EBB6" s="2">
        <f t="shared" si="58"/>
        <v>1</v>
      </c>
      <c r="EBC6" s="2">
        <f t="shared" si="58"/>
        <v>0</v>
      </c>
      <c r="EBD6" s="2">
        <f t="shared" si="58"/>
        <v>0</v>
      </c>
      <c r="EBE6" s="2">
        <f t="shared" si="58"/>
        <v>1</v>
      </c>
      <c r="EBF6" s="2">
        <f t="shared" si="58"/>
        <v>1</v>
      </c>
      <c r="EBG6" s="2">
        <f t="shared" si="58"/>
        <v>0</v>
      </c>
      <c r="EBH6" s="2">
        <f t="shared" si="58"/>
        <v>1</v>
      </c>
      <c r="EBI6" s="2">
        <f t="shared" si="58"/>
        <v>0</v>
      </c>
      <c r="EBJ6" s="2">
        <f t="shared" si="58"/>
        <v>0</v>
      </c>
      <c r="EBK6" s="2">
        <f t="shared" si="58"/>
        <v>0</v>
      </c>
      <c r="EBL6" s="2">
        <f t="shared" si="58"/>
        <v>0</v>
      </c>
      <c r="EBM6" s="2">
        <f t="shared" si="58"/>
        <v>0</v>
      </c>
      <c r="EBN6" s="2">
        <f t="shared" si="58"/>
        <v>1</v>
      </c>
      <c r="EBO6" s="2">
        <f t="shared" si="58"/>
        <v>0</v>
      </c>
      <c r="EBP6" s="2">
        <f t="shared" si="58"/>
        <v>0</v>
      </c>
      <c r="EBQ6" s="2">
        <f t="shared" si="58"/>
        <v>0</v>
      </c>
      <c r="EBR6" s="2">
        <f t="shared" si="58"/>
        <v>0</v>
      </c>
      <c r="EBS6" s="2">
        <f t="shared" si="58"/>
        <v>0</v>
      </c>
      <c r="EBT6" s="2">
        <f t="shared" si="58"/>
        <v>0</v>
      </c>
      <c r="EBU6" s="2">
        <f t="shared" si="58"/>
        <v>0</v>
      </c>
      <c r="EBV6" s="2">
        <f t="shared" si="58"/>
        <v>0</v>
      </c>
      <c r="EBW6" s="2">
        <f t="shared" si="58"/>
        <v>0</v>
      </c>
      <c r="EBX6" s="2">
        <f t="shared" si="58"/>
        <v>0</v>
      </c>
      <c r="EBY6" s="2">
        <f t="shared" si="58"/>
        <v>0</v>
      </c>
      <c r="EBZ6" s="2">
        <f t="shared" si="58"/>
        <v>1</v>
      </c>
      <c r="ECA6" s="2">
        <f t="shared" si="58"/>
        <v>0</v>
      </c>
      <c r="ECB6" s="2">
        <f t="shared" si="58"/>
        <v>0</v>
      </c>
      <c r="ECC6" s="2">
        <f t="shared" si="58"/>
        <v>0</v>
      </c>
      <c r="ECD6" s="2">
        <f t="shared" si="58"/>
        <v>0</v>
      </c>
      <c r="ECE6" s="2">
        <f t="shared" si="58"/>
        <v>0</v>
      </c>
      <c r="ECF6" s="2">
        <f t="shared" si="58"/>
        <v>0</v>
      </c>
      <c r="ECG6" s="2">
        <f t="shared" si="58"/>
        <v>0</v>
      </c>
      <c r="ECH6" s="2">
        <f t="shared" si="58"/>
        <v>0</v>
      </c>
      <c r="ECI6" s="2">
        <f t="shared" si="58"/>
        <v>0</v>
      </c>
      <c r="ECJ6" s="2">
        <f t="shared" si="58"/>
        <v>0</v>
      </c>
      <c r="ECK6" s="2">
        <f t="shared" si="58"/>
        <v>0</v>
      </c>
      <c r="ECL6" s="2">
        <f t="shared" si="58"/>
        <v>0</v>
      </c>
      <c r="ECM6" s="2">
        <f t="shared" si="58"/>
        <v>0</v>
      </c>
      <c r="ECN6" s="2">
        <f t="shared" si="58"/>
        <v>0</v>
      </c>
      <c r="ECO6" s="2">
        <f t="shared" si="58"/>
        <v>0</v>
      </c>
      <c r="ECP6" s="2">
        <f t="shared" si="58"/>
        <v>0</v>
      </c>
      <c r="ECQ6" s="2">
        <f t="shared" si="58"/>
        <v>0</v>
      </c>
      <c r="ECR6" s="2">
        <f t="shared" si="58"/>
        <v>0</v>
      </c>
      <c r="ECS6" s="2">
        <f t="shared" ref="ECS6:EFD6" si="59">IF(ECS2&lt;ECS3,1,0)</f>
        <v>0</v>
      </c>
      <c r="ECT6" s="2">
        <f t="shared" si="59"/>
        <v>0</v>
      </c>
      <c r="ECU6" s="2">
        <f t="shared" si="59"/>
        <v>0</v>
      </c>
      <c r="ECV6" s="2">
        <f t="shared" si="59"/>
        <v>0</v>
      </c>
      <c r="ECW6" s="2">
        <f t="shared" si="59"/>
        <v>0</v>
      </c>
      <c r="ECX6" s="2">
        <f t="shared" si="59"/>
        <v>0</v>
      </c>
      <c r="ECY6" s="2">
        <f t="shared" si="59"/>
        <v>0</v>
      </c>
      <c r="ECZ6" s="2">
        <f t="shared" si="59"/>
        <v>0</v>
      </c>
      <c r="EDA6" s="2">
        <f t="shared" si="59"/>
        <v>0</v>
      </c>
      <c r="EDB6" s="2">
        <f t="shared" si="59"/>
        <v>0</v>
      </c>
      <c r="EDC6" s="2">
        <f t="shared" si="59"/>
        <v>0</v>
      </c>
      <c r="EDD6" s="2">
        <f t="shared" si="59"/>
        <v>0</v>
      </c>
      <c r="EDE6" s="2">
        <f t="shared" si="59"/>
        <v>0</v>
      </c>
      <c r="EDF6" s="2">
        <f t="shared" si="59"/>
        <v>0</v>
      </c>
      <c r="EDG6" s="2">
        <f t="shared" si="59"/>
        <v>0</v>
      </c>
      <c r="EDH6" s="2">
        <f t="shared" si="59"/>
        <v>0</v>
      </c>
      <c r="EDI6" s="2">
        <f t="shared" si="59"/>
        <v>0</v>
      </c>
      <c r="EDJ6" s="2">
        <f t="shared" si="59"/>
        <v>0</v>
      </c>
      <c r="EDK6" s="2">
        <f t="shared" si="59"/>
        <v>0</v>
      </c>
      <c r="EDL6" s="2">
        <f t="shared" si="59"/>
        <v>0</v>
      </c>
      <c r="EDM6" s="2">
        <f t="shared" si="59"/>
        <v>0</v>
      </c>
      <c r="EDN6" s="2">
        <f t="shared" si="59"/>
        <v>0</v>
      </c>
      <c r="EDO6" s="2">
        <f t="shared" si="59"/>
        <v>0</v>
      </c>
      <c r="EDP6" s="2">
        <f t="shared" si="59"/>
        <v>1</v>
      </c>
      <c r="EDQ6" s="2">
        <f t="shared" si="59"/>
        <v>0</v>
      </c>
      <c r="EDR6" s="2">
        <f t="shared" si="59"/>
        <v>0</v>
      </c>
      <c r="EDS6" s="2">
        <f t="shared" si="59"/>
        <v>0</v>
      </c>
      <c r="EDT6" s="2">
        <f t="shared" si="59"/>
        <v>0</v>
      </c>
      <c r="EDU6" s="2">
        <f t="shared" si="59"/>
        <v>0</v>
      </c>
      <c r="EDV6" s="2">
        <f t="shared" si="59"/>
        <v>0</v>
      </c>
      <c r="EDW6" s="2">
        <f t="shared" si="59"/>
        <v>0</v>
      </c>
      <c r="EDX6" s="2">
        <f t="shared" si="59"/>
        <v>0</v>
      </c>
      <c r="EDY6" s="2">
        <f t="shared" si="59"/>
        <v>0</v>
      </c>
      <c r="EDZ6" s="2">
        <f t="shared" si="59"/>
        <v>0</v>
      </c>
      <c r="EEA6" s="2">
        <f t="shared" si="59"/>
        <v>0</v>
      </c>
      <c r="EEB6" s="2">
        <f t="shared" si="59"/>
        <v>0</v>
      </c>
      <c r="EEC6" s="2">
        <f t="shared" si="59"/>
        <v>0</v>
      </c>
      <c r="EED6" s="2">
        <f t="shared" si="59"/>
        <v>0</v>
      </c>
      <c r="EEE6" s="2">
        <f t="shared" si="59"/>
        <v>0</v>
      </c>
      <c r="EEF6" s="2">
        <f t="shared" si="59"/>
        <v>0</v>
      </c>
      <c r="EEG6" s="2">
        <f t="shared" si="59"/>
        <v>0</v>
      </c>
      <c r="EEH6" s="2">
        <f t="shared" si="59"/>
        <v>0</v>
      </c>
      <c r="EEI6" s="2">
        <f t="shared" si="59"/>
        <v>0</v>
      </c>
      <c r="EEJ6" s="2">
        <f t="shared" si="59"/>
        <v>0</v>
      </c>
      <c r="EEK6" s="2">
        <f t="shared" si="59"/>
        <v>0</v>
      </c>
      <c r="EEL6" s="2">
        <f t="shared" si="59"/>
        <v>0</v>
      </c>
      <c r="EEM6" s="2">
        <f t="shared" si="59"/>
        <v>0</v>
      </c>
      <c r="EEN6" s="2">
        <f t="shared" si="59"/>
        <v>0</v>
      </c>
      <c r="EEO6" s="2">
        <f t="shared" si="59"/>
        <v>0</v>
      </c>
      <c r="EEP6" s="2">
        <f t="shared" si="59"/>
        <v>0</v>
      </c>
      <c r="EEQ6" s="2">
        <f t="shared" si="59"/>
        <v>0</v>
      </c>
      <c r="EER6" s="2">
        <f t="shared" si="59"/>
        <v>0</v>
      </c>
      <c r="EES6" s="2">
        <f t="shared" si="59"/>
        <v>0</v>
      </c>
      <c r="EET6" s="2">
        <f t="shared" si="59"/>
        <v>0</v>
      </c>
      <c r="EEU6" s="2">
        <f t="shared" si="59"/>
        <v>0</v>
      </c>
      <c r="EEV6" s="2">
        <f t="shared" si="59"/>
        <v>0</v>
      </c>
      <c r="EEW6" s="2">
        <f t="shared" si="59"/>
        <v>0</v>
      </c>
      <c r="EEX6" s="2">
        <f t="shared" si="59"/>
        <v>0</v>
      </c>
      <c r="EEY6" s="2">
        <f t="shared" si="59"/>
        <v>0</v>
      </c>
      <c r="EEZ6" s="2">
        <f t="shared" si="59"/>
        <v>0</v>
      </c>
      <c r="EFA6" s="2">
        <f t="shared" si="59"/>
        <v>0</v>
      </c>
      <c r="EFB6" s="2">
        <f t="shared" si="59"/>
        <v>0</v>
      </c>
      <c r="EFC6" s="2">
        <f t="shared" si="59"/>
        <v>0</v>
      </c>
      <c r="EFD6" s="2">
        <f t="shared" si="59"/>
        <v>0</v>
      </c>
      <c r="EFE6" s="2">
        <f t="shared" ref="EFE6:EHP6" si="60">IF(EFE2&lt;EFE3,1,0)</f>
        <v>0</v>
      </c>
      <c r="EFF6" s="2">
        <f t="shared" si="60"/>
        <v>0</v>
      </c>
      <c r="EFG6" s="2">
        <f t="shared" si="60"/>
        <v>0</v>
      </c>
      <c r="EFH6" s="2">
        <f t="shared" si="60"/>
        <v>0</v>
      </c>
      <c r="EFI6" s="2">
        <f t="shared" si="60"/>
        <v>0</v>
      </c>
      <c r="EFJ6" s="2">
        <f t="shared" si="60"/>
        <v>0</v>
      </c>
      <c r="EFK6" s="2">
        <f t="shared" si="60"/>
        <v>0</v>
      </c>
      <c r="EFL6" s="2">
        <f t="shared" si="60"/>
        <v>0</v>
      </c>
      <c r="EFM6" s="2">
        <f t="shared" si="60"/>
        <v>0</v>
      </c>
      <c r="EFN6" s="2">
        <f t="shared" si="60"/>
        <v>0</v>
      </c>
      <c r="EFO6" s="2">
        <f t="shared" si="60"/>
        <v>0</v>
      </c>
      <c r="EFP6" s="2">
        <f t="shared" si="60"/>
        <v>0</v>
      </c>
      <c r="EFQ6" s="2">
        <f t="shared" si="60"/>
        <v>0</v>
      </c>
      <c r="EFR6" s="2">
        <f t="shared" si="60"/>
        <v>0</v>
      </c>
      <c r="EFS6" s="2">
        <f t="shared" si="60"/>
        <v>0</v>
      </c>
      <c r="EFT6" s="2">
        <f t="shared" si="60"/>
        <v>0</v>
      </c>
      <c r="EFU6" s="2">
        <f t="shared" si="60"/>
        <v>0</v>
      </c>
      <c r="EFV6" s="2">
        <f t="shared" si="60"/>
        <v>0</v>
      </c>
      <c r="EFW6" s="2">
        <f t="shared" si="60"/>
        <v>0</v>
      </c>
      <c r="EFX6" s="2">
        <f t="shared" si="60"/>
        <v>0</v>
      </c>
      <c r="EFY6" s="2">
        <f t="shared" si="60"/>
        <v>0</v>
      </c>
      <c r="EFZ6" s="2">
        <f t="shared" si="60"/>
        <v>0</v>
      </c>
      <c r="EGA6" s="2">
        <f t="shared" si="60"/>
        <v>0</v>
      </c>
      <c r="EGB6" s="2">
        <f t="shared" si="60"/>
        <v>0</v>
      </c>
      <c r="EGC6" s="2">
        <f t="shared" si="60"/>
        <v>0</v>
      </c>
      <c r="EGD6" s="2">
        <f t="shared" si="60"/>
        <v>0</v>
      </c>
      <c r="EGE6" s="2">
        <f t="shared" si="60"/>
        <v>0</v>
      </c>
      <c r="EGF6" s="2">
        <f t="shared" si="60"/>
        <v>0</v>
      </c>
      <c r="EGG6" s="2">
        <f t="shared" si="60"/>
        <v>0</v>
      </c>
      <c r="EGH6" s="2">
        <f t="shared" si="60"/>
        <v>0</v>
      </c>
      <c r="EGI6" s="2">
        <f t="shared" si="60"/>
        <v>0</v>
      </c>
      <c r="EGJ6" s="2">
        <f t="shared" si="60"/>
        <v>0</v>
      </c>
      <c r="EGK6" s="2">
        <f t="shared" si="60"/>
        <v>0</v>
      </c>
      <c r="EGL6" s="2">
        <f t="shared" si="60"/>
        <v>1</v>
      </c>
      <c r="EGM6" s="2">
        <f t="shared" si="60"/>
        <v>1</v>
      </c>
      <c r="EGN6" s="2">
        <f t="shared" si="60"/>
        <v>0</v>
      </c>
      <c r="EGO6" s="2">
        <f t="shared" si="60"/>
        <v>0</v>
      </c>
      <c r="EGP6" s="2">
        <f t="shared" si="60"/>
        <v>0</v>
      </c>
      <c r="EGQ6" s="2">
        <f t="shared" si="60"/>
        <v>0</v>
      </c>
      <c r="EGR6" s="2">
        <f t="shared" si="60"/>
        <v>1</v>
      </c>
      <c r="EGS6" s="2">
        <f t="shared" si="60"/>
        <v>0</v>
      </c>
      <c r="EGT6" s="2">
        <f t="shared" si="60"/>
        <v>0</v>
      </c>
      <c r="EGU6" s="2">
        <f t="shared" si="60"/>
        <v>0</v>
      </c>
      <c r="EGV6" s="2">
        <f t="shared" si="60"/>
        <v>1</v>
      </c>
      <c r="EGW6" s="2">
        <f t="shared" si="60"/>
        <v>0</v>
      </c>
      <c r="EGX6" s="2">
        <f t="shared" si="60"/>
        <v>1</v>
      </c>
      <c r="EGY6" s="2">
        <f t="shared" si="60"/>
        <v>0</v>
      </c>
      <c r="EGZ6" s="2">
        <f t="shared" si="60"/>
        <v>0</v>
      </c>
      <c r="EHA6" s="2">
        <f t="shared" si="60"/>
        <v>0</v>
      </c>
      <c r="EHB6" s="2">
        <f t="shared" si="60"/>
        <v>0</v>
      </c>
      <c r="EHC6" s="2">
        <f t="shared" si="60"/>
        <v>0</v>
      </c>
      <c r="EHD6" s="2">
        <f t="shared" si="60"/>
        <v>0</v>
      </c>
      <c r="EHE6" s="2">
        <f t="shared" si="60"/>
        <v>0</v>
      </c>
      <c r="EHF6" s="2">
        <f t="shared" si="60"/>
        <v>0</v>
      </c>
      <c r="EHG6" s="2">
        <f t="shared" si="60"/>
        <v>0</v>
      </c>
      <c r="EHH6" s="2">
        <f t="shared" si="60"/>
        <v>0</v>
      </c>
      <c r="EHI6" s="2">
        <f t="shared" si="60"/>
        <v>1</v>
      </c>
      <c r="EHJ6" s="2">
        <f t="shared" si="60"/>
        <v>0</v>
      </c>
      <c r="EHK6" s="2">
        <f t="shared" si="60"/>
        <v>0</v>
      </c>
      <c r="EHL6" s="2">
        <f t="shared" si="60"/>
        <v>0</v>
      </c>
      <c r="EHM6" s="2">
        <f t="shared" si="60"/>
        <v>0</v>
      </c>
      <c r="EHN6" s="2">
        <f t="shared" si="60"/>
        <v>1</v>
      </c>
      <c r="EHO6" s="2">
        <f t="shared" si="60"/>
        <v>1</v>
      </c>
      <c r="EHP6" s="2">
        <f t="shared" si="60"/>
        <v>0</v>
      </c>
      <c r="EHQ6" s="2">
        <f t="shared" ref="EHQ6:EJT6" si="61">IF(EHQ2&lt;EHQ3,1,0)</f>
        <v>0</v>
      </c>
      <c r="EHR6" s="2">
        <f t="shared" si="61"/>
        <v>0</v>
      </c>
      <c r="EHS6" s="2">
        <f t="shared" si="61"/>
        <v>0</v>
      </c>
      <c r="EHT6" s="2">
        <f t="shared" si="61"/>
        <v>0</v>
      </c>
      <c r="EHU6" s="2">
        <f t="shared" si="61"/>
        <v>0</v>
      </c>
      <c r="EHV6" s="2">
        <f t="shared" si="61"/>
        <v>0</v>
      </c>
      <c r="EHW6" s="2">
        <f t="shared" si="61"/>
        <v>0</v>
      </c>
      <c r="EHX6" s="2">
        <f t="shared" si="61"/>
        <v>1</v>
      </c>
      <c r="EHY6" s="2">
        <f t="shared" si="61"/>
        <v>0</v>
      </c>
      <c r="EHZ6" s="2">
        <f t="shared" si="61"/>
        <v>1</v>
      </c>
      <c r="EIA6" s="2">
        <f t="shared" si="61"/>
        <v>0</v>
      </c>
      <c r="EIB6" s="2">
        <f t="shared" si="61"/>
        <v>0</v>
      </c>
      <c r="EIC6" s="2">
        <f t="shared" si="61"/>
        <v>0</v>
      </c>
      <c r="EID6" s="2">
        <f t="shared" si="61"/>
        <v>0</v>
      </c>
      <c r="EIE6" s="2">
        <f t="shared" si="61"/>
        <v>1</v>
      </c>
      <c r="EIF6" s="2">
        <f t="shared" si="61"/>
        <v>1</v>
      </c>
      <c r="EIG6" s="2">
        <f t="shared" si="61"/>
        <v>0</v>
      </c>
      <c r="EIH6" s="2">
        <f t="shared" si="61"/>
        <v>0</v>
      </c>
      <c r="EII6" s="2">
        <f t="shared" si="61"/>
        <v>0</v>
      </c>
      <c r="EIJ6" s="2">
        <f t="shared" si="61"/>
        <v>1</v>
      </c>
      <c r="EIK6" s="2">
        <f t="shared" si="61"/>
        <v>1</v>
      </c>
      <c r="EIL6" s="2">
        <f t="shared" si="61"/>
        <v>0</v>
      </c>
      <c r="EIM6" s="2">
        <f t="shared" si="61"/>
        <v>0</v>
      </c>
      <c r="EIN6" s="2">
        <f t="shared" si="61"/>
        <v>0</v>
      </c>
      <c r="EIO6" s="2">
        <f t="shared" si="61"/>
        <v>0</v>
      </c>
      <c r="EIP6" s="2">
        <f t="shared" si="61"/>
        <v>1</v>
      </c>
      <c r="EIQ6" s="2">
        <f t="shared" si="61"/>
        <v>0</v>
      </c>
      <c r="EIR6" s="2">
        <f t="shared" si="61"/>
        <v>0</v>
      </c>
      <c r="EIS6" s="2">
        <f t="shared" si="61"/>
        <v>0</v>
      </c>
      <c r="EIT6" s="2">
        <f t="shared" si="61"/>
        <v>0</v>
      </c>
      <c r="EIU6" s="2">
        <f t="shared" si="61"/>
        <v>0</v>
      </c>
      <c r="EIV6" s="2">
        <f t="shared" si="61"/>
        <v>0</v>
      </c>
      <c r="EIW6" s="2">
        <f t="shared" si="61"/>
        <v>0</v>
      </c>
      <c r="EIX6" s="2">
        <f t="shared" si="61"/>
        <v>0</v>
      </c>
      <c r="EIY6" s="2">
        <f t="shared" si="61"/>
        <v>0</v>
      </c>
      <c r="EIZ6" s="2">
        <f t="shared" si="61"/>
        <v>0</v>
      </c>
      <c r="EJA6" s="2">
        <f t="shared" si="61"/>
        <v>0</v>
      </c>
      <c r="EJB6" s="2">
        <f t="shared" si="61"/>
        <v>0</v>
      </c>
      <c r="EJC6" s="2">
        <f t="shared" si="61"/>
        <v>0</v>
      </c>
      <c r="EJD6" s="2">
        <f t="shared" si="61"/>
        <v>0</v>
      </c>
      <c r="EJE6" s="2">
        <f t="shared" si="61"/>
        <v>0</v>
      </c>
      <c r="EJF6" s="2">
        <f t="shared" si="61"/>
        <v>0</v>
      </c>
      <c r="EJG6" s="2">
        <f t="shared" si="61"/>
        <v>0</v>
      </c>
      <c r="EJH6" s="2">
        <f t="shared" si="61"/>
        <v>0</v>
      </c>
      <c r="EJI6" s="2">
        <f t="shared" si="61"/>
        <v>0</v>
      </c>
      <c r="EJJ6" s="2">
        <f t="shared" si="61"/>
        <v>0</v>
      </c>
      <c r="EJK6" s="2">
        <f t="shared" si="61"/>
        <v>0</v>
      </c>
      <c r="EJL6" s="2">
        <f t="shared" si="61"/>
        <v>0</v>
      </c>
      <c r="EJM6" s="2">
        <f t="shared" si="61"/>
        <v>0</v>
      </c>
      <c r="EJN6" s="2">
        <f t="shared" si="61"/>
        <v>0</v>
      </c>
      <c r="EJO6" s="2">
        <f t="shared" si="61"/>
        <v>0</v>
      </c>
      <c r="EJP6" s="2">
        <f t="shared" si="61"/>
        <v>0</v>
      </c>
      <c r="EJQ6" s="2">
        <f t="shared" si="61"/>
        <v>0</v>
      </c>
      <c r="EJR6" s="2">
        <f t="shared" si="61"/>
        <v>0</v>
      </c>
      <c r="EJS6" s="2">
        <f t="shared" si="61"/>
        <v>0</v>
      </c>
      <c r="EJT6" s="2">
        <f t="shared" si="61"/>
        <v>0</v>
      </c>
    </row>
    <row r="7" spans="1:3660" x14ac:dyDescent="0.25">
      <c r="B7">
        <v>-5.9338000000000004E-3</v>
      </c>
      <c r="C7">
        <v>1.10022E-2</v>
      </c>
      <c r="D7">
        <v>1.7669999999999999E-3</v>
      </c>
      <c r="E7">
        <v>-6.7457000000000003E-3</v>
      </c>
      <c r="F7">
        <v>-1.3820499999999999E-2</v>
      </c>
      <c r="G7">
        <v>-1.05957E-2</v>
      </c>
      <c r="H7">
        <v>7.6331999999999997E-3</v>
      </c>
      <c r="I7">
        <v>1.6692E-3</v>
      </c>
      <c r="J7">
        <v>-7.6579999999999997E-4</v>
      </c>
      <c r="K7">
        <v>-6.7509999999999998E-4</v>
      </c>
      <c r="L7">
        <v>-1.06433E-2</v>
      </c>
      <c r="M7">
        <v>6.7936000000000003E-3</v>
      </c>
      <c r="N7">
        <v>-2.5777999999999999E-3</v>
      </c>
      <c r="O7">
        <v>4.683E-4</v>
      </c>
      <c r="P7">
        <v>4.0041E-3</v>
      </c>
      <c r="Q7">
        <v>1.6903E-3</v>
      </c>
      <c r="R7">
        <v>1.5975300000000001E-2</v>
      </c>
      <c r="S7">
        <v>1.6965999999999999E-3</v>
      </c>
      <c r="T7">
        <v>5.6702999999999996E-3</v>
      </c>
      <c r="U7">
        <v>-5.352E-4</v>
      </c>
      <c r="V7">
        <v>4.639E-4</v>
      </c>
      <c r="W7">
        <v>3.3746000000000002E-3</v>
      </c>
      <c r="X7">
        <v>-7.45E-3</v>
      </c>
      <c r="Y7">
        <v>5.2341999999999996E-3</v>
      </c>
      <c r="Z7">
        <v>1.58383E-2</v>
      </c>
      <c r="AA7">
        <v>1.5421E-3</v>
      </c>
      <c r="AB7">
        <v>-9.5448000000000009E-3</v>
      </c>
      <c r="AC7">
        <v>4.5329999999999997E-3</v>
      </c>
      <c r="AD7">
        <v>-9.8861999999999995E-3</v>
      </c>
      <c r="AE7">
        <v>5.9540000000000001E-3</v>
      </c>
      <c r="AF7">
        <v>1.3683E-3</v>
      </c>
      <c r="AG7">
        <v>-1.333E-3</v>
      </c>
      <c r="AH7">
        <v>2.6201000000000002E-3</v>
      </c>
      <c r="AI7">
        <v>-4.1672000000000002E-3</v>
      </c>
      <c r="AJ7">
        <v>3.6296000000000002E-3</v>
      </c>
      <c r="AK7">
        <v>8.4706E-3</v>
      </c>
      <c r="AL7">
        <v>-2.9851000000000001E-3</v>
      </c>
      <c r="AM7">
        <v>-5.4679999999999998E-3</v>
      </c>
      <c r="AN7">
        <v>-9.525E-4</v>
      </c>
      <c r="AO7">
        <v>2.5114999999999998E-3</v>
      </c>
      <c r="AP7">
        <v>4.0755000000000001E-3</v>
      </c>
      <c r="AQ7">
        <v>-1.0485700000000001E-2</v>
      </c>
      <c r="AR7">
        <v>-3.1584E-3</v>
      </c>
      <c r="AS7">
        <v>-8.1817000000000001E-3</v>
      </c>
      <c r="AT7">
        <v>1.8975000000000001E-3</v>
      </c>
      <c r="AU7">
        <v>-8.2786000000000005E-3</v>
      </c>
      <c r="AV7">
        <v>3.3305000000000001E-3</v>
      </c>
      <c r="AW7">
        <v>1.3829000000000001E-3</v>
      </c>
      <c r="AX7">
        <v>7.0870000000000004E-4</v>
      </c>
      <c r="AY7">
        <v>-3.2965E-3</v>
      </c>
      <c r="AZ7">
        <v>-4.3099000000000002E-3</v>
      </c>
      <c r="BA7">
        <v>-4.8006000000000004E-3</v>
      </c>
      <c r="BB7">
        <v>-4.4499999999999997E-4</v>
      </c>
      <c r="BC7">
        <v>7.0330999999999996E-3</v>
      </c>
      <c r="BD7">
        <v>-1.34301E-2</v>
      </c>
      <c r="BE7">
        <v>2.7022999999999999E-3</v>
      </c>
      <c r="BF7">
        <v>-9.7479999999999997E-3</v>
      </c>
      <c r="BG7">
        <v>-1.9629000000000001E-3</v>
      </c>
      <c r="BH7">
        <v>9.8765999999999993E-3</v>
      </c>
      <c r="BI7">
        <v>5.3879999999999998E-4</v>
      </c>
      <c r="BJ7">
        <v>4.5631999999999999E-3</v>
      </c>
      <c r="BK7">
        <v>1.1716000000000001E-3</v>
      </c>
      <c r="BL7">
        <v>4.4377000000000002E-3</v>
      </c>
      <c r="BM7">
        <v>-6.2820000000000003E-3</v>
      </c>
      <c r="BN7">
        <v>-9.6440000000000002E-4</v>
      </c>
      <c r="BO7">
        <v>-1.6455000000000001E-2</v>
      </c>
      <c r="BP7">
        <v>-1.5601800000000001E-2</v>
      </c>
      <c r="BQ7">
        <v>1.1742E-3</v>
      </c>
      <c r="BR7">
        <v>1.28904E-2</v>
      </c>
      <c r="BS7">
        <v>-3.0165000000000001E-3</v>
      </c>
      <c r="BT7">
        <v>-1.17438E-2</v>
      </c>
      <c r="BU7">
        <v>1.4755E-3</v>
      </c>
      <c r="BV7">
        <v>1.35628E-2</v>
      </c>
      <c r="BW7">
        <v>2.1933999999999999E-3</v>
      </c>
      <c r="BX7">
        <v>1.2366500000000001E-2</v>
      </c>
      <c r="BY7">
        <v>-3.6040999999999998E-3</v>
      </c>
      <c r="BZ7">
        <v>6.5036E-3</v>
      </c>
      <c r="CA7">
        <v>-2.4339000000000001E-3</v>
      </c>
      <c r="CB7">
        <v>4.6539999999999998E-4</v>
      </c>
      <c r="CC7">
        <v>7.9685999999999993E-3</v>
      </c>
      <c r="CD7">
        <v>1.176E-4</v>
      </c>
      <c r="CE7">
        <v>2.4221999999999998E-3</v>
      </c>
      <c r="CF7">
        <v>-3.1917E-3</v>
      </c>
      <c r="CG7">
        <v>1.5112000000000001E-3</v>
      </c>
      <c r="CH7">
        <v>1.11501E-2</v>
      </c>
      <c r="CI7">
        <v>-4.1936999999999999E-3</v>
      </c>
      <c r="CJ7">
        <v>6.8637999999999998E-3</v>
      </c>
      <c r="CK7">
        <v>-4.496E-3</v>
      </c>
      <c r="CL7">
        <v>1.8883999999999999E-3</v>
      </c>
      <c r="CM7">
        <v>4.9414000000000003E-3</v>
      </c>
      <c r="CN7">
        <v>1.6891E-3</v>
      </c>
      <c r="CO7">
        <v>2.2269999999999998E-3</v>
      </c>
      <c r="CP7">
        <v>-7.0797000000000004E-3</v>
      </c>
      <c r="CQ7">
        <v>2.7897999999999998E-3</v>
      </c>
      <c r="CR7">
        <v>4.4847999999999997E-3</v>
      </c>
      <c r="CS7">
        <v>-5.6426000000000002E-3</v>
      </c>
      <c r="CT7">
        <v>6.3068999999999998E-3</v>
      </c>
      <c r="CU7">
        <v>-1.40359E-2</v>
      </c>
      <c r="CV7">
        <v>-4.6806E-3</v>
      </c>
      <c r="CW7">
        <v>1.5777E-3</v>
      </c>
      <c r="CX7">
        <v>-5.9540000000000001E-3</v>
      </c>
      <c r="CY7">
        <v>5.9090000000000002E-3</v>
      </c>
      <c r="CZ7">
        <v>4.2608999999999998E-3</v>
      </c>
      <c r="DA7">
        <v>-1.974E-4</v>
      </c>
      <c r="DB7">
        <v>1.50665E-2</v>
      </c>
      <c r="DC7">
        <v>3.2382000000000001E-3</v>
      </c>
      <c r="DD7">
        <v>-6.0800000000000003E-4</v>
      </c>
      <c r="DE7">
        <v>6.6505000000000002E-3</v>
      </c>
      <c r="DF7">
        <v>-1.00322E-2</v>
      </c>
      <c r="DG7">
        <v>-7.5551000000000004E-3</v>
      </c>
      <c r="DH7">
        <v>2.0030999999999998E-3</v>
      </c>
      <c r="DI7">
        <v>-2.2704999999999999E-3</v>
      </c>
      <c r="DJ7">
        <v>-7.3273000000000001E-3</v>
      </c>
      <c r="DK7">
        <v>-9.3463000000000001E-3</v>
      </c>
      <c r="DL7">
        <v>4.4405E-3</v>
      </c>
      <c r="DM7">
        <v>5.2379999999999996E-3</v>
      </c>
      <c r="DN7">
        <v>-9.7328999999999992E-3</v>
      </c>
      <c r="DO7">
        <v>3.8969999999999999E-4</v>
      </c>
      <c r="DP7">
        <v>2.5609000000000001E-3</v>
      </c>
      <c r="DQ7">
        <v>-9.7628999999999997E-3</v>
      </c>
      <c r="DR7">
        <v>-8.4909999999999998E-4</v>
      </c>
      <c r="DS7">
        <v>1.47607E-2</v>
      </c>
      <c r="DT7">
        <v>1.2796999999999999E-2</v>
      </c>
      <c r="DU7">
        <v>1.8109999999999999E-3</v>
      </c>
      <c r="DV7">
        <v>2.4450000000000001E-3</v>
      </c>
      <c r="DW7">
        <v>2.743E-4</v>
      </c>
      <c r="DX7" s="1">
        <v>2.65E-5</v>
      </c>
      <c r="DY7">
        <v>1.1136E-2</v>
      </c>
      <c r="DZ7">
        <v>1.6027300000000001E-2</v>
      </c>
      <c r="EA7">
        <v>3.8662000000000002E-3</v>
      </c>
      <c r="EB7">
        <v>-1.0981999999999999E-3</v>
      </c>
      <c r="EC7">
        <v>-6.9559999999999999E-4</v>
      </c>
      <c r="ED7">
        <v>-1.0055999999999999E-3</v>
      </c>
      <c r="EE7">
        <v>9.0481999999999993E-3</v>
      </c>
      <c r="EF7">
        <v>9.0684000000000008E-3</v>
      </c>
      <c r="EG7">
        <v>-3.0410000000000002E-4</v>
      </c>
      <c r="EH7">
        <v>-7.1040000000000001E-3</v>
      </c>
      <c r="EI7">
        <v>5.5231000000000004E-3</v>
      </c>
      <c r="EJ7">
        <v>1.3611999999999999E-3</v>
      </c>
      <c r="EK7">
        <v>-1.1224100000000001E-2</v>
      </c>
      <c r="EL7">
        <v>5.8783999999999998E-3</v>
      </c>
      <c r="EM7">
        <v>-2.5490000000000002E-4</v>
      </c>
      <c r="EN7">
        <v>4.0870000000000004E-3</v>
      </c>
      <c r="EO7">
        <v>7.5279999999999998E-4</v>
      </c>
      <c r="EP7">
        <v>-3.4558000000000002E-3</v>
      </c>
      <c r="EQ7">
        <v>-4.0385000000000004E-3</v>
      </c>
      <c r="ER7">
        <v>1.48405E-2</v>
      </c>
      <c r="ES7">
        <v>-8.7330000000000003E-4</v>
      </c>
      <c r="ET7">
        <v>7.0540000000000002E-4</v>
      </c>
      <c r="EU7">
        <v>-7.7260000000000002E-4</v>
      </c>
      <c r="EV7">
        <v>-1.11351E-2</v>
      </c>
      <c r="EW7">
        <v>4.8646999999999996E-3</v>
      </c>
      <c r="EX7">
        <v>5.4215000000000001E-3</v>
      </c>
      <c r="EY7">
        <v>-1.0432E-3</v>
      </c>
      <c r="EZ7">
        <v>8.9496999999999997E-3</v>
      </c>
      <c r="FA7">
        <v>3.9132999999999998E-3</v>
      </c>
      <c r="FB7">
        <v>1.9426000000000001E-3</v>
      </c>
      <c r="FC7">
        <v>-2.0839000000000001E-3</v>
      </c>
      <c r="FD7">
        <v>-7.4996999999999998E-3</v>
      </c>
      <c r="FE7">
        <v>3.6000000000000002E-4</v>
      </c>
      <c r="FF7">
        <v>8.9996999999999994E-3</v>
      </c>
      <c r="FG7">
        <v>3.4120000000000001E-3</v>
      </c>
      <c r="FH7">
        <v>4.6289999999999998E-4</v>
      </c>
      <c r="FI7">
        <v>2.7398000000000001E-3</v>
      </c>
      <c r="FJ7" s="1">
        <v>8.2399999999999997E-5</v>
      </c>
      <c r="FK7">
        <v>-1.3441E-3</v>
      </c>
      <c r="FL7">
        <v>-1.98926E-2</v>
      </c>
      <c r="FM7">
        <v>-3.6343999999999999E-3</v>
      </c>
      <c r="FN7">
        <v>3.4997000000000001E-3</v>
      </c>
      <c r="FO7">
        <v>-1.4321E-3</v>
      </c>
      <c r="FP7">
        <v>3.4169000000000001E-3</v>
      </c>
      <c r="FQ7">
        <v>-6.1181999999999999E-3</v>
      </c>
      <c r="FR7">
        <v>3.9734999999999996E-3</v>
      </c>
      <c r="FS7">
        <v>-8.6675999999999993E-3</v>
      </c>
      <c r="FT7">
        <v>5.9864999999999996E-3</v>
      </c>
      <c r="FU7">
        <v>9.6282999999999994E-3</v>
      </c>
      <c r="FV7">
        <v>-9.5353999999999994E-3</v>
      </c>
      <c r="FW7">
        <v>-7.8134999999999993E-3</v>
      </c>
      <c r="FX7">
        <v>-6.4354E-3</v>
      </c>
      <c r="FY7">
        <v>-3.5339999999999998E-3</v>
      </c>
      <c r="FZ7">
        <v>3.9963000000000004E-3</v>
      </c>
      <c r="GA7">
        <v>4.8325E-3</v>
      </c>
      <c r="GB7">
        <v>4.0880000000000002E-4</v>
      </c>
      <c r="GC7">
        <v>-2.7196E-3</v>
      </c>
      <c r="GD7">
        <v>8.4247000000000002E-3</v>
      </c>
      <c r="GE7">
        <v>6.8672999999999998E-3</v>
      </c>
      <c r="GF7">
        <v>3.173E-3</v>
      </c>
      <c r="GG7">
        <v>-2.7694999999999998E-3</v>
      </c>
      <c r="GH7">
        <v>1.0982499999999999E-2</v>
      </c>
      <c r="GI7">
        <v>-1.0895E-3</v>
      </c>
      <c r="GJ7">
        <v>4.8250000000000002E-4</v>
      </c>
      <c r="GK7">
        <v>-8.6122000000000004E-3</v>
      </c>
      <c r="GL7">
        <v>4.2025999999999999E-3</v>
      </c>
      <c r="GM7">
        <v>6.9017000000000002E-3</v>
      </c>
      <c r="GN7">
        <v>6.9669999999999997E-4</v>
      </c>
      <c r="GO7">
        <v>3.2943999999999998E-3</v>
      </c>
      <c r="GP7">
        <v>1.818E-4</v>
      </c>
      <c r="GQ7">
        <v>-7.9550000000000003E-3</v>
      </c>
      <c r="GR7">
        <v>6.9930000000000003E-4</v>
      </c>
      <c r="GS7">
        <v>-1.4612E-2</v>
      </c>
      <c r="GT7">
        <v>5.5916999999999998E-3</v>
      </c>
      <c r="GU7">
        <v>7.8629000000000008E-3</v>
      </c>
      <c r="GV7">
        <v>9.2636999999999997E-3</v>
      </c>
      <c r="GW7">
        <v>-6.4349000000000003E-3</v>
      </c>
      <c r="GX7">
        <v>5.6420999999999997E-3</v>
      </c>
      <c r="GY7">
        <v>-2.7270000000000001E-4</v>
      </c>
      <c r="GZ7">
        <v>3.2220000000000003E-4</v>
      </c>
      <c r="HA7">
        <v>9.5782999999999997E-3</v>
      </c>
      <c r="HB7">
        <v>2.6067999999999998E-3</v>
      </c>
      <c r="HC7">
        <v>-4.8103E-3</v>
      </c>
      <c r="HD7">
        <v>-1.02373E-2</v>
      </c>
      <c r="HE7">
        <v>1.8541E-3</v>
      </c>
      <c r="HF7">
        <v>-7.6121000000000001E-3</v>
      </c>
      <c r="HG7">
        <v>5.6089E-3</v>
      </c>
      <c r="HH7">
        <v>-7.5522999999999996E-3</v>
      </c>
      <c r="HI7">
        <v>-8.1147000000000007E-3</v>
      </c>
      <c r="HJ7">
        <v>1.7995999999999999E-3</v>
      </c>
      <c r="HK7">
        <v>-4.706E-4</v>
      </c>
      <c r="HL7">
        <v>-4.9464000000000001E-3</v>
      </c>
      <c r="HM7">
        <v>-1.0248500000000001E-2</v>
      </c>
      <c r="HN7">
        <v>6.9959999999999998E-4</v>
      </c>
      <c r="HO7">
        <v>-9.4709999999999998E-4</v>
      </c>
      <c r="HP7">
        <v>-5.1866000000000004E-3</v>
      </c>
      <c r="HQ7">
        <v>1.3678600000000001E-2</v>
      </c>
      <c r="HR7">
        <v>-6.9430000000000002E-4</v>
      </c>
      <c r="HS7">
        <v>-6.5179000000000001E-3</v>
      </c>
      <c r="HT7">
        <v>2.7244999999999999E-3</v>
      </c>
      <c r="HU7">
        <v>4.4707999999999996E-3</v>
      </c>
      <c r="HV7">
        <v>2.2658999999999999E-3</v>
      </c>
      <c r="HW7">
        <v>5.9531999999999996E-3</v>
      </c>
      <c r="HX7">
        <v>-8.3800000000000003E-3</v>
      </c>
      <c r="HY7" s="1">
        <v>8.4999999999999999E-6</v>
      </c>
      <c r="HZ7">
        <v>5.5297999999999996E-3</v>
      </c>
      <c r="IA7">
        <v>-1.1831400000000001E-2</v>
      </c>
      <c r="IB7">
        <v>-1.00521E-2</v>
      </c>
      <c r="IC7">
        <v>-1.68618E-2</v>
      </c>
      <c r="ID7">
        <v>2.9363000000000002E-3</v>
      </c>
      <c r="IE7">
        <v>5.9163000000000002E-3</v>
      </c>
      <c r="IF7">
        <v>-1.3343499999999999E-2</v>
      </c>
      <c r="IG7">
        <v>1.9543999999999999E-2</v>
      </c>
      <c r="IH7">
        <v>-6.7732000000000001E-3</v>
      </c>
      <c r="II7">
        <v>8.6250000000000007E-3</v>
      </c>
      <c r="IJ7">
        <v>-8.9549E-3</v>
      </c>
      <c r="IK7">
        <v>4.0206E-3</v>
      </c>
      <c r="IL7">
        <v>-1.14456E-2</v>
      </c>
      <c r="IM7">
        <v>1.1852E-2</v>
      </c>
      <c r="IN7">
        <v>3.7272999999999998E-3</v>
      </c>
      <c r="IO7">
        <v>1.2393100000000001E-2</v>
      </c>
      <c r="IP7">
        <v>-2.5720999999999999E-3</v>
      </c>
      <c r="IQ7">
        <v>-1.0922E-3</v>
      </c>
      <c r="IR7">
        <v>6.3740000000000003E-3</v>
      </c>
      <c r="IS7">
        <v>-1.0763200000000001E-2</v>
      </c>
      <c r="IT7">
        <v>4.1843000000000002E-3</v>
      </c>
      <c r="IU7">
        <v>-1.00839E-2</v>
      </c>
      <c r="IV7">
        <v>-4.5906000000000002E-3</v>
      </c>
      <c r="IW7">
        <v>1.00357E-2</v>
      </c>
      <c r="IX7">
        <v>6.9331999999999996E-3</v>
      </c>
      <c r="IY7">
        <v>9.9688999999999993E-3</v>
      </c>
      <c r="IZ7">
        <v>4.6452000000000004E-3</v>
      </c>
      <c r="JA7">
        <v>-1.5123999999999999E-3</v>
      </c>
      <c r="JB7">
        <v>3.8436999999999998E-3</v>
      </c>
      <c r="JC7">
        <v>1.7589999999999999E-4</v>
      </c>
      <c r="JD7">
        <v>-3.4058999999999999E-3</v>
      </c>
      <c r="JE7">
        <v>6.3745E-3</v>
      </c>
      <c r="JF7">
        <v>9.6809999999999995E-4</v>
      </c>
      <c r="JG7">
        <v>-6.0914000000000003E-3</v>
      </c>
      <c r="JH7">
        <v>8.9984000000000001E-3</v>
      </c>
      <c r="JI7">
        <v>1.6787E-3</v>
      </c>
      <c r="JJ7">
        <v>-6.8907999999999999E-3</v>
      </c>
      <c r="JK7">
        <v>1.245E-3</v>
      </c>
      <c r="JL7">
        <v>-2.0880000000000001E-4</v>
      </c>
      <c r="JM7">
        <v>-2.1656000000000002E-3</v>
      </c>
      <c r="JN7">
        <v>5.2262999999999997E-3</v>
      </c>
      <c r="JO7">
        <v>-2.3509E-3</v>
      </c>
      <c r="JP7">
        <v>2.2593000000000001E-3</v>
      </c>
      <c r="JQ7">
        <v>2.5699E-3</v>
      </c>
      <c r="JR7">
        <v>2.2152999999999999E-3</v>
      </c>
      <c r="JS7">
        <v>3.6235E-3</v>
      </c>
      <c r="JT7">
        <v>4.9424999999999998E-3</v>
      </c>
      <c r="JU7">
        <v>-7.069E-4</v>
      </c>
      <c r="JV7">
        <v>-2.0495999999999999E-3</v>
      </c>
      <c r="JW7">
        <v>2.2249999999999999E-4</v>
      </c>
      <c r="JX7">
        <v>-1.08921E-2</v>
      </c>
      <c r="JY7">
        <v>-7.6578999999999996E-3</v>
      </c>
      <c r="JZ7">
        <v>-7.3879999999999996E-4</v>
      </c>
      <c r="KA7">
        <v>9.0960999999999993E-3</v>
      </c>
      <c r="KB7">
        <v>-1.4325E-3</v>
      </c>
      <c r="KC7">
        <v>-7.1262000000000001E-3</v>
      </c>
      <c r="KD7">
        <v>2.6071000000000002E-3</v>
      </c>
      <c r="KE7">
        <v>8.7937999999999992E-3</v>
      </c>
      <c r="KF7">
        <v>-8.3753000000000005E-3</v>
      </c>
      <c r="KG7">
        <v>2.4489999999999998E-3</v>
      </c>
      <c r="KH7">
        <v>1.1611399999999999E-2</v>
      </c>
      <c r="KI7">
        <v>6.2354000000000003E-3</v>
      </c>
      <c r="KJ7">
        <v>2.2690000000000002E-3</v>
      </c>
      <c r="KK7">
        <v>8.8329999999999995E-4</v>
      </c>
      <c r="KL7">
        <v>2.6205999999999998E-3</v>
      </c>
      <c r="KM7">
        <v>1.1571000000000001E-3</v>
      </c>
      <c r="KN7">
        <v>-5.5449999999999996E-3</v>
      </c>
      <c r="KO7">
        <v>6.7089000000000003E-3</v>
      </c>
      <c r="KP7">
        <v>4.7473000000000003E-3</v>
      </c>
      <c r="KQ7">
        <v>-6.6280999999999996E-3</v>
      </c>
      <c r="KR7">
        <v>5.3968000000000002E-3</v>
      </c>
      <c r="KS7">
        <v>-3.7762999999999998E-3</v>
      </c>
      <c r="KT7">
        <v>1.7316E-3</v>
      </c>
      <c r="KU7">
        <v>4.5624999999999997E-3</v>
      </c>
      <c r="KV7">
        <v>5.5875999999999999E-3</v>
      </c>
      <c r="KW7">
        <v>-7.7000999999999997E-3</v>
      </c>
      <c r="KX7">
        <v>9.4749999999999999E-4</v>
      </c>
      <c r="KY7">
        <v>7.0740999999999998E-3</v>
      </c>
      <c r="KZ7">
        <v>7.3919999999999997E-4</v>
      </c>
      <c r="LA7">
        <v>-7.4006000000000002E-3</v>
      </c>
      <c r="LB7">
        <v>-7.6677000000000004E-3</v>
      </c>
      <c r="LC7">
        <v>-2.6862000000000001E-3</v>
      </c>
      <c r="LD7">
        <v>6.7222999999999996E-3</v>
      </c>
      <c r="LE7">
        <v>-1.8289000000000001E-3</v>
      </c>
      <c r="LF7">
        <v>7.0371000000000001E-3</v>
      </c>
      <c r="LG7">
        <v>-6.0124999999999996E-3</v>
      </c>
      <c r="LH7">
        <v>2.8243999999999999E-3</v>
      </c>
      <c r="LI7">
        <v>-1.18458E-2</v>
      </c>
      <c r="LJ7">
        <v>7.3780000000000004E-4</v>
      </c>
      <c r="LK7">
        <v>-1.0003E-3</v>
      </c>
      <c r="LL7">
        <v>5.6590000000000004E-4</v>
      </c>
      <c r="LM7">
        <v>1.6548000000000001E-3</v>
      </c>
      <c r="LN7">
        <v>-3.4107999999999999E-3</v>
      </c>
      <c r="LO7">
        <v>-6.5756E-3</v>
      </c>
      <c r="LP7">
        <v>2.3121999999999999E-3</v>
      </c>
      <c r="LQ7">
        <v>-6.0311000000000002E-3</v>
      </c>
      <c r="LR7">
        <v>2.7428999999999999E-3</v>
      </c>
      <c r="LS7">
        <v>9.8159000000000007E-3</v>
      </c>
      <c r="LT7">
        <v>1.0319999999999999E-3</v>
      </c>
      <c r="LU7">
        <v>-2.9267E-3</v>
      </c>
      <c r="LV7">
        <v>1.25399E-2</v>
      </c>
      <c r="LW7">
        <v>2.4050999999999999E-3</v>
      </c>
      <c r="LX7">
        <v>-3.8005999999999999E-3</v>
      </c>
      <c r="LY7">
        <v>7.9331999999999996E-3</v>
      </c>
      <c r="LZ7">
        <v>-7.4129999999999997E-4</v>
      </c>
      <c r="MA7">
        <v>-7.5735999999999998E-3</v>
      </c>
      <c r="MB7">
        <v>-3.2867E-3</v>
      </c>
      <c r="MC7">
        <v>4.6440000000000001E-4</v>
      </c>
      <c r="MD7">
        <v>8.2574999999999992E-3</v>
      </c>
      <c r="ME7">
        <v>-5.5814000000000002E-3</v>
      </c>
      <c r="MF7">
        <v>-7.8945000000000005E-3</v>
      </c>
      <c r="MG7">
        <v>-9.1629999999999993E-3</v>
      </c>
      <c r="MH7">
        <v>3.6456000000000001E-3</v>
      </c>
      <c r="MI7">
        <v>5.5150000000000002E-4</v>
      </c>
      <c r="MJ7">
        <v>2.7970000000000002E-4</v>
      </c>
      <c r="MK7" s="1">
        <v>2.4700000000000001E-5</v>
      </c>
      <c r="ML7">
        <v>1.0112999999999999E-3</v>
      </c>
      <c r="MM7">
        <v>8.8278000000000002E-3</v>
      </c>
      <c r="MN7">
        <v>9.2000000000000003E-4</v>
      </c>
      <c r="MO7">
        <v>-1.7186E-3</v>
      </c>
      <c r="MP7">
        <v>-1.00199E-2</v>
      </c>
      <c r="MQ7">
        <v>-1.49991E-2</v>
      </c>
      <c r="MR7">
        <v>-4.1041000000000003E-3</v>
      </c>
      <c r="MS7">
        <v>3.6944E-3</v>
      </c>
      <c r="MT7">
        <v>-7.1919999999999996E-3</v>
      </c>
      <c r="MU7">
        <v>-2.0739999999999999E-3</v>
      </c>
      <c r="MV7">
        <v>-6.0866999999999996E-3</v>
      </c>
      <c r="MW7">
        <v>-7.1350000000000005E-4</v>
      </c>
      <c r="MX7">
        <v>8.2339000000000006E-3</v>
      </c>
      <c r="MY7">
        <v>2.9705000000000001E-3</v>
      </c>
      <c r="MZ7">
        <v>-1.0100400000000001E-2</v>
      </c>
      <c r="NA7">
        <v>1.4845000000000001E-2</v>
      </c>
      <c r="NB7">
        <v>-1.51337E-2</v>
      </c>
      <c r="NC7">
        <v>1.5185999999999999E-3</v>
      </c>
      <c r="ND7">
        <v>1.6637800000000001E-2</v>
      </c>
      <c r="NE7">
        <v>-2.3706999999999999E-3</v>
      </c>
      <c r="NF7">
        <v>-4.3217999999999998E-3</v>
      </c>
      <c r="NG7">
        <v>-1.05305E-2</v>
      </c>
      <c r="NH7">
        <v>1.6413899999999999E-2</v>
      </c>
      <c r="NI7">
        <v>7.1504999999999997E-3</v>
      </c>
      <c r="NJ7">
        <v>-3.5273000000000001E-3</v>
      </c>
      <c r="NK7">
        <v>9.9276E-3</v>
      </c>
      <c r="NL7">
        <v>4.2551999999999998E-3</v>
      </c>
      <c r="NM7">
        <v>1.639E-4</v>
      </c>
      <c r="NN7">
        <v>2.1859000000000002E-3</v>
      </c>
      <c r="NO7">
        <v>-3.457E-3</v>
      </c>
      <c r="NP7">
        <v>1.6891E-3</v>
      </c>
      <c r="NQ7">
        <v>8.4107999999999995E-3</v>
      </c>
      <c r="NR7">
        <v>3.0498999999999999E-3</v>
      </c>
      <c r="NS7">
        <v>-7.7780000000000004E-4</v>
      </c>
      <c r="NT7">
        <v>-3.8574E-3</v>
      </c>
      <c r="NU7">
        <v>1.7884999999999999E-3</v>
      </c>
      <c r="NV7">
        <v>9.3694999999999994E-3</v>
      </c>
      <c r="NW7">
        <v>4.3917000000000001E-3</v>
      </c>
      <c r="NX7">
        <v>5.2575E-3</v>
      </c>
      <c r="NY7">
        <v>5.0714000000000002E-3</v>
      </c>
      <c r="NZ7">
        <v>3.4667999999999999E-3</v>
      </c>
      <c r="OA7">
        <v>2.0837999999999998E-3</v>
      </c>
      <c r="OB7">
        <v>-8.5442000000000001E-3</v>
      </c>
      <c r="OC7" s="1">
        <v>1.59E-5</v>
      </c>
      <c r="OD7">
        <v>-6.3822999999999996E-3</v>
      </c>
      <c r="OE7">
        <v>1.20838E-2</v>
      </c>
      <c r="OF7">
        <v>3.2410000000000002E-4</v>
      </c>
      <c r="OG7">
        <v>-2.3663E-3</v>
      </c>
      <c r="OH7">
        <v>1.2748E-3</v>
      </c>
      <c r="OI7">
        <v>-5.0216999999999996E-3</v>
      </c>
      <c r="OJ7">
        <v>-1.2176000000000001E-3</v>
      </c>
      <c r="OK7">
        <v>2.8069000000000002E-3</v>
      </c>
      <c r="OL7">
        <v>8.4130000000000001E-4</v>
      </c>
      <c r="OM7">
        <v>5.5383000000000003E-3</v>
      </c>
      <c r="ON7">
        <v>4.1808000000000001E-3</v>
      </c>
      <c r="OO7">
        <v>-1.4153E-3</v>
      </c>
      <c r="OP7">
        <v>-2.8522999999999999E-3</v>
      </c>
      <c r="OQ7">
        <v>-5.8561999999999998E-3</v>
      </c>
      <c r="OR7">
        <v>-2.3809999999999999E-4</v>
      </c>
      <c r="OS7">
        <v>2.5135000000000001E-3</v>
      </c>
      <c r="OT7">
        <v>4.2119000000000002E-3</v>
      </c>
      <c r="OU7">
        <v>4.2569999999999999E-4</v>
      </c>
      <c r="OV7">
        <v>-8.3029000000000002E-3</v>
      </c>
      <c r="OW7">
        <v>-2.9849999999999998E-3</v>
      </c>
      <c r="OX7">
        <v>-4.8986999999999998E-3</v>
      </c>
      <c r="OY7">
        <v>1.6296999999999999E-2</v>
      </c>
      <c r="OZ7">
        <v>3.666E-3</v>
      </c>
      <c r="PA7" s="1">
        <v>1.5699999999999999E-5</v>
      </c>
      <c r="PB7">
        <v>9.3554999999999992E-3</v>
      </c>
      <c r="PC7">
        <v>3.6495999999999998E-3</v>
      </c>
      <c r="PD7">
        <v>-3.5659999999999999E-4</v>
      </c>
      <c r="PE7">
        <v>3.4754E-3</v>
      </c>
      <c r="PF7">
        <v>-6.2940000000000001E-3</v>
      </c>
      <c r="PG7">
        <v>1.2045000000000001E-3</v>
      </c>
      <c r="PH7">
        <v>-3.6413000000000001E-3</v>
      </c>
      <c r="PI7">
        <v>-3.9049000000000002E-3</v>
      </c>
      <c r="PJ7">
        <v>5.5482999999999999E-3</v>
      </c>
      <c r="PK7">
        <v>-1.84963E-2</v>
      </c>
      <c r="PL7">
        <v>1.8453E-3</v>
      </c>
      <c r="PM7">
        <v>2.4025000000000001E-3</v>
      </c>
      <c r="PN7">
        <v>-1.7223E-3</v>
      </c>
      <c r="PO7">
        <v>7.2090000000000001E-3</v>
      </c>
      <c r="PP7">
        <v>7.7340000000000004E-3</v>
      </c>
      <c r="PQ7">
        <v>1.1521999999999999E-3</v>
      </c>
      <c r="PR7">
        <v>-3.9918000000000002E-3</v>
      </c>
      <c r="PS7">
        <v>1.8575E-3</v>
      </c>
      <c r="PT7">
        <v>-9.1020000000000007E-3</v>
      </c>
      <c r="PU7">
        <v>-5.3730999999999996E-3</v>
      </c>
      <c r="PV7">
        <v>7.829E-4</v>
      </c>
      <c r="PW7">
        <v>-8.1276999999999999E-3</v>
      </c>
      <c r="PX7">
        <v>8.6256000000000006E-3</v>
      </c>
      <c r="PY7">
        <v>-1.4786000000000001E-3</v>
      </c>
      <c r="PZ7">
        <v>2.5368000000000001E-3</v>
      </c>
      <c r="QA7">
        <v>-3.2650000000000001E-3</v>
      </c>
      <c r="QB7">
        <v>9.9828E-3</v>
      </c>
      <c r="QC7">
        <v>3.4983000000000002E-3</v>
      </c>
      <c r="QD7">
        <v>7.3014000000000004E-3</v>
      </c>
      <c r="QE7">
        <v>-1.6611E-3</v>
      </c>
      <c r="QF7">
        <v>-3.2759E-3</v>
      </c>
      <c r="QG7">
        <v>7.4853999999999997E-3</v>
      </c>
      <c r="QH7">
        <v>-3.7823000000000002E-3</v>
      </c>
      <c r="QI7">
        <v>1.2727000000000001E-3</v>
      </c>
      <c r="QJ7">
        <v>3.6307000000000002E-3</v>
      </c>
      <c r="QK7">
        <v>-1.04554E-2</v>
      </c>
      <c r="QL7">
        <v>8.2273999999999993E-3</v>
      </c>
      <c r="QM7">
        <v>-1.6276999999999999E-3</v>
      </c>
      <c r="QN7">
        <v>-1.4827E-3</v>
      </c>
      <c r="QO7">
        <v>-6.9928000000000004E-3</v>
      </c>
      <c r="QP7">
        <v>-1.8636E-3</v>
      </c>
      <c r="QQ7">
        <v>2.0279E-3</v>
      </c>
      <c r="QR7">
        <v>-4.8928000000000001E-3</v>
      </c>
      <c r="QS7">
        <v>7.3223999999999997E-3</v>
      </c>
      <c r="QT7">
        <v>1.9878000000000001E-3</v>
      </c>
      <c r="QU7">
        <v>1.0342499999999999E-2</v>
      </c>
      <c r="QV7">
        <v>4.2607000000000001E-3</v>
      </c>
      <c r="QW7">
        <v>1.7711999999999999E-3</v>
      </c>
      <c r="QX7">
        <v>1.4698000000000001E-3</v>
      </c>
      <c r="QY7">
        <v>-1.6613999999999999E-3</v>
      </c>
      <c r="QZ7">
        <v>-6.0330999999999996E-3</v>
      </c>
      <c r="RA7">
        <v>6.0025E-3</v>
      </c>
      <c r="RB7">
        <v>-2.5856E-3</v>
      </c>
      <c r="RC7">
        <v>9.8290000000000009E-4</v>
      </c>
      <c r="RD7">
        <v>-1.029E-3</v>
      </c>
      <c r="RE7">
        <v>-6.4590000000000003E-3</v>
      </c>
      <c r="RF7">
        <v>7.4419000000000004E-3</v>
      </c>
      <c r="RG7">
        <v>-2.0282999999999998E-3</v>
      </c>
      <c r="RH7">
        <v>-4.1771000000000004E-3</v>
      </c>
      <c r="RI7">
        <v>2.2988000000000001E-3</v>
      </c>
      <c r="RJ7">
        <v>6.2372E-3</v>
      </c>
      <c r="RK7">
        <v>4.3017999999999997E-3</v>
      </c>
      <c r="RL7">
        <v>-1.9231999999999999E-3</v>
      </c>
      <c r="RM7">
        <v>-1.03973E-2</v>
      </c>
      <c r="RN7">
        <v>8.4869999999999998E-4</v>
      </c>
      <c r="RO7">
        <v>-7.7657000000000004E-3</v>
      </c>
      <c r="RP7">
        <v>1.204E-3</v>
      </c>
      <c r="RQ7">
        <v>7.76E-4</v>
      </c>
      <c r="RR7">
        <v>1.4271799999999999E-2</v>
      </c>
      <c r="RS7">
        <v>1.7420999999999999E-3</v>
      </c>
      <c r="RT7">
        <v>1.1673E-3</v>
      </c>
      <c r="RU7">
        <v>-1.373E-4</v>
      </c>
      <c r="RV7">
        <v>-2.4204000000000001E-3</v>
      </c>
      <c r="RW7">
        <v>-4.8815000000000004E-3</v>
      </c>
      <c r="RX7">
        <v>2.8153000000000002E-3</v>
      </c>
      <c r="RY7">
        <v>3.2962E-3</v>
      </c>
      <c r="RZ7">
        <v>6.7929999999999998E-4</v>
      </c>
      <c r="SA7">
        <v>1.9818000000000001E-3</v>
      </c>
      <c r="SB7">
        <v>-4.0899999999999999E-3</v>
      </c>
      <c r="SC7">
        <v>3.3587000000000001E-3</v>
      </c>
      <c r="SD7">
        <v>1.02427E-2</v>
      </c>
      <c r="SE7">
        <v>-8.3009999999999996E-4</v>
      </c>
      <c r="SF7">
        <v>3.6230000000000002E-4</v>
      </c>
      <c r="SG7">
        <v>-1.7296E-3</v>
      </c>
      <c r="SH7">
        <v>-1.28807E-2</v>
      </c>
      <c r="SI7">
        <v>-1.13048E-2</v>
      </c>
      <c r="SJ7">
        <v>2.5214999999999999E-3</v>
      </c>
      <c r="SK7">
        <v>-1.8711999999999999E-3</v>
      </c>
      <c r="SL7">
        <v>-1.69845E-2</v>
      </c>
      <c r="SM7">
        <v>-6.7216000000000003E-3</v>
      </c>
      <c r="SN7">
        <v>4.1284E-3</v>
      </c>
      <c r="SO7">
        <v>-3.9223000000000001E-3</v>
      </c>
      <c r="SP7">
        <v>-4.3594999999999997E-3</v>
      </c>
      <c r="SQ7">
        <v>1.5824000000000001E-3</v>
      </c>
      <c r="SR7">
        <v>1.1305900000000001E-2</v>
      </c>
      <c r="SS7">
        <v>5.7029999999999997E-3</v>
      </c>
      <c r="ST7">
        <v>-1.6000299999999999E-2</v>
      </c>
      <c r="SU7">
        <v>8.1030000000000008E-3</v>
      </c>
      <c r="SV7">
        <v>1.2223299999999999E-2</v>
      </c>
      <c r="SW7">
        <v>1.9503000000000001E-3</v>
      </c>
      <c r="SX7">
        <v>-1.79601E-2</v>
      </c>
      <c r="SY7">
        <v>-1.1387000000000001E-3</v>
      </c>
      <c r="SZ7">
        <v>-6.1111000000000004E-3</v>
      </c>
      <c r="TA7">
        <v>1.4159999999999999E-3</v>
      </c>
      <c r="TB7">
        <v>-4.4856999999999996E-3</v>
      </c>
      <c r="TC7">
        <v>-1.27779E-2</v>
      </c>
      <c r="TD7">
        <v>-1.0333E-2</v>
      </c>
      <c r="TE7">
        <v>5.1758000000000004E-3</v>
      </c>
      <c r="TF7">
        <v>2.1012800000000002E-2</v>
      </c>
      <c r="TG7">
        <v>-3.6847E-3</v>
      </c>
      <c r="TH7">
        <v>-9.1505000000000006E-3</v>
      </c>
      <c r="TI7" s="1">
        <v>-1.6099999999999998E-5</v>
      </c>
      <c r="TJ7">
        <v>9.6939000000000001E-3</v>
      </c>
      <c r="TK7">
        <v>-5.2846999999999998E-3</v>
      </c>
      <c r="TL7">
        <v>-8.8349999999999995E-4</v>
      </c>
      <c r="TM7">
        <v>4.8576000000000001E-3</v>
      </c>
      <c r="TN7">
        <v>-9.1254000000000005E-3</v>
      </c>
      <c r="TO7">
        <v>5.4723999999999997E-3</v>
      </c>
      <c r="TP7">
        <v>2.1335799999999999E-2</v>
      </c>
      <c r="TQ7">
        <v>-2.0998000000000002E-3</v>
      </c>
      <c r="TR7">
        <v>7.8341000000000001E-3</v>
      </c>
      <c r="TS7">
        <v>-7.2753000000000002E-3</v>
      </c>
      <c r="TT7">
        <v>2.4911999999999998E-3</v>
      </c>
      <c r="TU7">
        <v>-6.7729000000000001E-3</v>
      </c>
      <c r="TV7">
        <v>1.4687000000000001E-3</v>
      </c>
      <c r="TW7">
        <v>4.0790000000000002E-3</v>
      </c>
      <c r="TX7">
        <v>-1.0999200000000001E-2</v>
      </c>
      <c r="TY7">
        <v>-1.30435E-2</v>
      </c>
      <c r="TZ7">
        <v>-4.9142999999999999E-3</v>
      </c>
      <c r="UA7">
        <v>-1.3841999999999999E-3</v>
      </c>
      <c r="UB7">
        <v>1.918E-3</v>
      </c>
      <c r="UC7">
        <v>1.8384999999999999E-2</v>
      </c>
      <c r="UD7">
        <v>-8.5135999999999996E-3</v>
      </c>
      <c r="UE7">
        <v>-7.1021000000000001E-3</v>
      </c>
      <c r="UF7">
        <v>1.64885E-2</v>
      </c>
      <c r="UG7">
        <v>6.3008999999999999E-3</v>
      </c>
      <c r="UH7">
        <v>-3.7839999999999998E-4</v>
      </c>
      <c r="UI7">
        <v>-4.1080999999999999E-3</v>
      </c>
      <c r="UJ7">
        <v>1.20784E-2</v>
      </c>
      <c r="UK7">
        <v>-1.4793E-3</v>
      </c>
      <c r="UL7">
        <v>-4.5062000000000001E-3</v>
      </c>
      <c r="UM7">
        <v>5.9855999999999998E-3</v>
      </c>
      <c r="UN7">
        <v>1.3443999999999999E-3</v>
      </c>
      <c r="UO7">
        <v>-7.1100000000000004E-4</v>
      </c>
      <c r="UP7">
        <v>-2.81E-3</v>
      </c>
      <c r="UQ7">
        <v>-3.3682999999999999E-3</v>
      </c>
      <c r="UR7">
        <v>-4.3587000000000001E-3</v>
      </c>
      <c r="US7">
        <v>4.6182999999999997E-3</v>
      </c>
      <c r="UT7">
        <v>-3.9944000000000004E-3</v>
      </c>
      <c r="UU7">
        <v>1.1597999999999999E-3</v>
      </c>
      <c r="UV7">
        <v>1.3603499999999999E-2</v>
      </c>
      <c r="UW7">
        <v>7.6327000000000001E-3</v>
      </c>
      <c r="UX7">
        <v>1.5812000000000001E-3</v>
      </c>
      <c r="UY7">
        <v>3.7079999999999999E-3</v>
      </c>
      <c r="UZ7">
        <v>-3.6771999999999998E-3</v>
      </c>
      <c r="VA7">
        <v>1.0013999999999999E-3</v>
      </c>
      <c r="VB7">
        <v>-4.4987999999999998E-3</v>
      </c>
      <c r="VC7">
        <v>2.3714999999999999E-3</v>
      </c>
      <c r="VD7">
        <v>-7.4870000000000004E-4</v>
      </c>
      <c r="VE7">
        <v>7.071E-3</v>
      </c>
      <c r="VF7" s="1">
        <v>-7.7000000000000008E-6</v>
      </c>
      <c r="VG7">
        <v>-3.4509999999999999E-4</v>
      </c>
      <c r="VH7">
        <v>5.4993999999999998E-3</v>
      </c>
      <c r="VI7">
        <v>1.7071E-3</v>
      </c>
      <c r="VJ7">
        <v>-9.9407000000000002E-3</v>
      </c>
      <c r="VK7">
        <v>-4.8105999999999999E-3</v>
      </c>
      <c r="VL7">
        <v>3.7794999999999999E-3</v>
      </c>
      <c r="VM7">
        <v>4.772E-4</v>
      </c>
      <c r="VN7">
        <v>1.0388E-2</v>
      </c>
      <c r="VO7">
        <v>3.7702E-3</v>
      </c>
      <c r="VP7">
        <v>-1.359E-3</v>
      </c>
      <c r="VQ7">
        <v>2.7236999999999999E-3</v>
      </c>
      <c r="VR7">
        <v>9.9200000000000004E-4</v>
      </c>
      <c r="VS7">
        <v>-2.1746999999999999E-3</v>
      </c>
      <c r="VT7">
        <v>5.1977000000000004E-3</v>
      </c>
      <c r="VU7">
        <v>-5.4101000000000002E-3</v>
      </c>
      <c r="VV7">
        <v>-2.4688000000000002E-3</v>
      </c>
      <c r="VW7">
        <v>8.7764999999999996E-3</v>
      </c>
      <c r="VX7">
        <v>7.4885999999999998E-3</v>
      </c>
      <c r="VY7">
        <v>1.8709999999999999E-4</v>
      </c>
      <c r="VZ7">
        <v>1.9135000000000001E-3</v>
      </c>
      <c r="WA7">
        <v>-2.4673E-3</v>
      </c>
      <c r="WB7">
        <v>-3.3969E-3</v>
      </c>
      <c r="WC7">
        <v>2.0934999999999999E-3</v>
      </c>
      <c r="WD7">
        <v>1.2003099999999999E-2</v>
      </c>
      <c r="WE7">
        <v>2.2193999999999998E-3</v>
      </c>
      <c r="WF7">
        <v>-2.6935000000000001E-3</v>
      </c>
      <c r="WG7">
        <v>7.9989999999999998E-4</v>
      </c>
      <c r="WH7">
        <v>2.0414000000000001E-3</v>
      </c>
      <c r="WI7">
        <v>-2.5672E-3</v>
      </c>
      <c r="WJ7">
        <v>9.4958999999999998E-3</v>
      </c>
      <c r="WK7">
        <v>2.0451000000000002E-3</v>
      </c>
      <c r="WL7">
        <v>2.5084999999999999E-3</v>
      </c>
      <c r="WM7">
        <v>-3.6589000000000001E-3</v>
      </c>
      <c r="WN7">
        <v>1.3993E-3</v>
      </c>
      <c r="WO7">
        <v>7.3180000000000001E-4</v>
      </c>
      <c r="WP7">
        <v>1.199E-3</v>
      </c>
      <c r="WQ7">
        <v>6.1333999999999998E-3</v>
      </c>
      <c r="WR7">
        <v>2.6140000000000001E-4</v>
      </c>
      <c r="WS7">
        <v>3.5078000000000002E-3</v>
      </c>
      <c r="WT7">
        <v>4.9508E-3</v>
      </c>
      <c r="WU7">
        <v>-8.4875999999999997E-3</v>
      </c>
      <c r="WV7">
        <v>4.283E-4</v>
      </c>
      <c r="WW7" s="1">
        <v>7.3000000000000004E-6</v>
      </c>
      <c r="WX7">
        <v>-7.3787000000000002E-3</v>
      </c>
      <c r="WY7">
        <v>-3.4370000000000001E-4</v>
      </c>
      <c r="WZ7">
        <v>-2.2258E-3</v>
      </c>
      <c r="XA7">
        <v>1.12826E-2</v>
      </c>
      <c r="XB7">
        <v>2.2152999999999999E-3</v>
      </c>
      <c r="XC7">
        <v>2.0804999999999999E-3</v>
      </c>
      <c r="XD7">
        <v>-5.3471999999999999E-3</v>
      </c>
      <c r="XE7">
        <v>1.8628E-3</v>
      </c>
      <c r="XF7">
        <v>2.5458E-3</v>
      </c>
      <c r="XG7">
        <v>6.3362999999999996E-3</v>
      </c>
      <c r="XH7">
        <v>2.4015999999999998E-3</v>
      </c>
      <c r="XI7">
        <v>2.2815999999999999E-3</v>
      </c>
      <c r="XJ7">
        <v>1.0281999999999999E-3</v>
      </c>
      <c r="XK7">
        <v>-4.9969999999999995E-4</v>
      </c>
      <c r="XL7">
        <v>1.6481E-3</v>
      </c>
      <c r="XM7">
        <v>2.3354000000000001E-3</v>
      </c>
      <c r="XN7">
        <v>-3.6622E-3</v>
      </c>
      <c r="XO7">
        <v>-1.3691200000000001E-2</v>
      </c>
      <c r="XP7">
        <v>3.4819E-3</v>
      </c>
      <c r="XQ7">
        <v>9.1594999999999992E-3</v>
      </c>
      <c r="XR7">
        <v>8.2140000000000002E-4</v>
      </c>
      <c r="XS7">
        <v>-2.8027E-3</v>
      </c>
      <c r="XT7">
        <v>8.8459000000000003E-3</v>
      </c>
      <c r="XU7">
        <v>3.9944999999999998E-3</v>
      </c>
      <c r="XV7">
        <v>-1.3156000000000001E-3</v>
      </c>
      <c r="XW7">
        <v>-3.9785000000000003E-3</v>
      </c>
      <c r="XX7">
        <v>1.8104E-3</v>
      </c>
      <c r="XY7">
        <v>2.2672E-3</v>
      </c>
      <c r="XZ7">
        <v>-1.0479E-3</v>
      </c>
      <c r="YA7">
        <v>1.1682000000000001E-3</v>
      </c>
      <c r="YB7">
        <v>8.6519000000000006E-3</v>
      </c>
      <c r="YC7">
        <v>1.1218000000000001E-3</v>
      </c>
      <c r="YD7">
        <v>-3.2355999999999999E-3</v>
      </c>
      <c r="YE7">
        <v>2.1559000000000001E-3</v>
      </c>
      <c r="YF7">
        <v>-1.418E-3</v>
      </c>
      <c r="YG7">
        <v>-3.6806999999999999E-3</v>
      </c>
      <c r="YH7">
        <v>-5.3303999999999999E-3</v>
      </c>
      <c r="YI7">
        <v>1.1333599999999999E-2</v>
      </c>
      <c r="YJ7">
        <v>-1.4798999999999999E-3</v>
      </c>
      <c r="YK7">
        <v>-4.5234000000000003E-3</v>
      </c>
      <c r="YL7">
        <v>-1.1992999999999999E-3</v>
      </c>
      <c r="YM7">
        <v>1.2275000000000001E-3</v>
      </c>
      <c r="YN7">
        <v>-6.1031999999999996E-3</v>
      </c>
      <c r="YO7">
        <v>2.2179000000000001E-3</v>
      </c>
      <c r="YP7">
        <v>-5.1679999999999999E-4</v>
      </c>
      <c r="YQ7">
        <v>1.9384999999999999E-3</v>
      </c>
      <c r="YR7">
        <v>6.3198999999999998E-3</v>
      </c>
      <c r="YS7">
        <v>4.8414E-3</v>
      </c>
      <c r="YT7">
        <v>8.1740000000000003E-4</v>
      </c>
      <c r="YU7">
        <v>-8.943E-4</v>
      </c>
      <c r="YV7">
        <v>-2.9751999999999999E-3</v>
      </c>
      <c r="YW7">
        <v>2.8912999999999999E-3</v>
      </c>
      <c r="YX7">
        <v>-5.2919000000000004E-3</v>
      </c>
      <c r="YY7">
        <v>3.5357000000000001E-3</v>
      </c>
      <c r="YZ7">
        <v>8.4655000000000008E-3</v>
      </c>
      <c r="ZA7">
        <v>-1.13338E-2</v>
      </c>
      <c r="ZB7">
        <v>-1.2087000000000001E-3</v>
      </c>
      <c r="ZC7">
        <v>-1.0975E-3</v>
      </c>
      <c r="ZD7">
        <v>5.7555000000000002E-3</v>
      </c>
      <c r="ZE7">
        <v>6.5712000000000001E-3</v>
      </c>
      <c r="ZF7">
        <v>5.3394999999999996E-3</v>
      </c>
      <c r="ZG7">
        <v>1.6930000000000001E-3</v>
      </c>
      <c r="ZH7">
        <v>-9.6710000000000003E-4</v>
      </c>
      <c r="ZI7">
        <v>6.9780000000000005E-4</v>
      </c>
      <c r="ZJ7">
        <v>1.3940999999999999E-3</v>
      </c>
      <c r="ZK7">
        <v>-1.1800000000000001E-3</v>
      </c>
      <c r="ZL7">
        <v>-7.1024E-3</v>
      </c>
      <c r="ZM7">
        <v>-3.2667E-3</v>
      </c>
      <c r="ZN7">
        <v>7.5687999999999997E-3</v>
      </c>
      <c r="ZO7">
        <v>7.6150000000000002E-3</v>
      </c>
      <c r="ZP7">
        <v>1.0369999999999999E-3</v>
      </c>
      <c r="ZQ7">
        <v>-8.721E-4</v>
      </c>
      <c r="ZR7">
        <v>2.8403E-3</v>
      </c>
      <c r="ZS7">
        <v>-1.4054E-3</v>
      </c>
      <c r="ZT7">
        <v>-8.5789999999999998E-4</v>
      </c>
      <c r="ZU7">
        <v>-3.5699999999999998E-3</v>
      </c>
      <c r="ZV7">
        <v>-1.2549E-3</v>
      </c>
      <c r="ZW7">
        <v>-3.5342699999999998E-2</v>
      </c>
      <c r="ZX7">
        <v>5.5456000000000004E-3</v>
      </c>
      <c r="ZY7">
        <v>-2.5979000000000002E-3</v>
      </c>
      <c r="ZZ7">
        <v>-1.1468300000000001E-2</v>
      </c>
      <c r="AAA7">
        <v>-9.4521999999999991E-3</v>
      </c>
      <c r="AAB7">
        <v>1.5374799999999999E-2</v>
      </c>
      <c r="AAC7">
        <v>-2.4683000000000001E-3</v>
      </c>
      <c r="AAD7">
        <v>7.1012999999999996E-3</v>
      </c>
      <c r="AAE7">
        <v>6.8460000000000005E-4</v>
      </c>
      <c r="AAF7">
        <v>2.6695999999999998E-3</v>
      </c>
      <c r="AAG7">
        <v>-2.0578599999999999E-2</v>
      </c>
      <c r="AAH7">
        <v>6.6687999999999999E-3</v>
      </c>
      <c r="AAI7">
        <v>3.6770000000000001E-3</v>
      </c>
      <c r="AAJ7">
        <v>-3.8356000000000002E-3</v>
      </c>
      <c r="AAK7">
        <v>1.08355E-2</v>
      </c>
      <c r="AAL7">
        <v>6.3135999999999999E-3</v>
      </c>
      <c r="AAM7">
        <v>1.69366E-2</v>
      </c>
      <c r="AAN7">
        <v>-3.4850000000000001E-4</v>
      </c>
      <c r="AAO7">
        <v>1.0938E-3</v>
      </c>
      <c r="AAP7">
        <v>9.6739999999999999E-4</v>
      </c>
      <c r="AAQ7">
        <v>-6.2036000000000001E-3</v>
      </c>
      <c r="AAR7">
        <v>-7.9976999999999999E-3</v>
      </c>
      <c r="AAS7">
        <v>3.7326999999999998E-3</v>
      </c>
      <c r="AAT7">
        <v>-1.1747000000000001E-3</v>
      </c>
      <c r="AAU7">
        <v>2.5937E-3</v>
      </c>
      <c r="AAV7">
        <v>9.2373000000000004E-3</v>
      </c>
      <c r="AAW7">
        <v>1.1122E-3</v>
      </c>
      <c r="AAX7">
        <v>3.0452999999999999E-3</v>
      </c>
      <c r="AAY7">
        <v>3.2017999999999999E-3</v>
      </c>
      <c r="AAZ7">
        <v>-6.5944999999999997E-3</v>
      </c>
      <c r="ABA7">
        <v>6.1871000000000001E-3</v>
      </c>
      <c r="ABB7">
        <v>3.4819999999999999E-3</v>
      </c>
      <c r="ABC7">
        <v>1.0693899999999999E-2</v>
      </c>
      <c r="ABD7">
        <v>2.0477E-3</v>
      </c>
      <c r="ABE7">
        <v>6.9289999999999998E-4</v>
      </c>
      <c r="ABF7">
        <v>-1.2028E-3</v>
      </c>
      <c r="ABG7">
        <v>9.2180999999999999E-3</v>
      </c>
      <c r="ABH7">
        <v>-2.3067000000000001E-3</v>
      </c>
      <c r="ABI7">
        <v>-3.5120000000000003E-4</v>
      </c>
      <c r="ABJ7">
        <v>1.0088E-2</v>
      </c>
      <c r="ABK7">
        <v>-7.827E-4</v>
      </c>
      <c r="ABL7">
        <v>-1.205E-4</v>
      </c>
      <c r="ABM7">
        <v>-7.8618000000000004E-3</v>
      </c>
      <c r="ABN7">
        <v>2.6476999999999998E-3</v>
      </c>
      <c r="ABO7">
        <v>6.4516E-3</v>
      </c>
      <c r="ABP7">
        <v>4.3157999999999998E-3</v>
      </c>
      <c r="ABQ7">
        <v>2.1475999999999999E-3</v>
      </c>
      <c r="ABR7">
        <v>1.3937999999999999E-3</v>
      </c>
      <c r="ABS7">
        <v>3.2182000000000001E-3</v>
      </c>
      <c r="ABT7">
        <v>-1.40546E-2</v>
      </c>
      <c r="ABU7">
        <v>9.5952999999999993E-3</v>
      </c>
      <c r="ABV7">
        <v>-1.7945999999999999E-3</v>
      </c>
      <c r="ABW7">
        <v>-1.3048000000000001E-3</v>
      </c>
      <c r="ABX7">
        <v>8.5894999999999999E-3</v>
      </c>
      <c r="ABY7">
        <v>-9.1839999999999999E-4</v>
      </c>
      <c r="ABZ7">
        <v>6.5887000000000003E-3</v>
      </c>
      <c r="ACA7">
        <v>1.5421E-3</v>
      </c>
      <c r="ACB7">
        <v>-6.4280000000000001E-4</v>
      </c>
      <c r="ACC7">
        <v>-1.2080000000000001E-3</v>
      </c>
      <c r="ACD7">
        <v>-9.7499000000000006E-3</v>
      </c>
      <c r="ACE7">
        <v>5.4378999999999999E-3</v>
      </c>
      <c r="ACF7">
        <v>1.5690000000000001E-3</v>
      </c>
      <c r="ACG7">
        <v>7.9518999999999996E-3</v>
      </c>
      <c r="ACH7">
        <v>2.5480000000000001E-4</v>
      </c>
      <c r="ACI7">
        <v>3.7301000000000001E-3</v>
      </c>
      <c r="ACJ7">
        <v>1.8468E-3</v>
      </c>
      <c r="ACK7">
        <v>-5.3613000000000003E-3</v>
      </c>
      <c r="ACL7">
        <v>-8.9032999999999994E-3</v>
      </c>
      <c r="ACM7">
        <v>-1.7725899999999999E-2</v>
      </c>
      <c r="ACN7">
        <v>1.1306200000000001E-2</v>
      </c>
      <c r="ACO7">
        <v>9.613E-4</v>
      </c>
      <c r="ACP7">
        <v>-1.0739200000000001E-2</v>
      </c>
      <c r="ACQ7">
        <v>1.5070099999999999E-2</v>
      </c>
      <c r="ACR7">
        <v>4.8047999999999997E-3</v>
      </c>
      <c r="ACS7">
        <v>6.5055E-3</v>
      </c>
      <c r="ACT7">
        <v>-1.2141000000000001E-3</v>
      </c>
      <c r="ACU7">
        <v>1.7293E-3</v>
      </c>
      <c r="ACV7">
        <v>-1.3694400000000001E-2</v>
      </c>
      <c r="ACW7">
        <v>6.1614E-3</v>
      </c>
      <c r="ACX7">
        <v>-1.29798E-2</v>
      </c>
      <c r="ACY7">
        <v>-3.2130000000000001E-3</v>
      </c>
      <c r="ACZ7">
        <v>-3.2434999999999999E-3</v>
      </c>
      <c r="ADA7">
        <v>8.9689999999999995E-3</v>
      </c>
      <c r="ADB7">
        <v>-4.1829999999999998E-4</v>
      </c>
      <c r="ADC7">
        <v>-1.5686000000000001E-3</v>
      </c>
      <c r="ADD7">
        <v>1.0639300000000001E-2</v>
      </c>
      <c r="ADE7">
        <v>3.5739000000000001E-3</v>
      </c>
      <c r="ADF7">
        <v>3.4749999999999999E-4</v>
      </c>
      <c r="ADG7">
        <v>3.2986000000000001E-3</v>
      </c>
      <c r="ADH7">
        <v>9.209E-4</v>
      </c>
      <c r="ADI7">
        <v>-1.4286999999999999E-2</v>
      </c>
      <c r="ADJ7">
        <v>5.7051000000000003E-3</v>
      </c>
      <c r="ADK7">
        <v>1.8875699999999999E-2</v>
      </c>
      <c r="ADL7">
        <v>3.0966000000000001E-3</v>
      </c>
      <c r="ADM7">
        <v>-1.9212999999999999E-3</v>
      </c>
      <c r="ADN7" s="1">
        <v>-9.6799999999999995E-5</v>
      </c>
      <c r="ADO7">
        <v>-2.0674999999999999E-3</v>
      </c>
      <c r="ADP7">
        <v>4.4592E-3</v>
      </c>
      <c r="ADQ7">
        <v>-1.22962E-2</v>
      </c>
      <c r="ADR7">
        <v>4.8574999999999998E-3</v>
      </c>
      <c r="ADS7">
        <v>-2.0003199999999999E-2</v>
      </c>
      <c r="ADT7">
        <v>4.6547999999999997E-3</v>
      </c>
      <c r="ADU7">
        <v>-2.3615199999999999E-2</v>
      </c>
      <c r="ADV7">
        <v>-1.6120800000000001E-2</v>
      </c>
      <c r="ADW7">
        <v>1.0201699999999999E-2</v>
      </c>
      <c r="ADX7">
        <v>-1.27273E-2</v>
      </c>
      <c r="ADY7">
        <v>7.2164999999999998E-3</v>
      </c>
      <c r="ADZ7">
        <v>4.3499000000000003E-3</v>
      </c>
      <c r="AEA7">
        <v>-2.6945899999999998E-2</v>
      </c>
      <c r="AEB7">
        <v>2.3864099999999999E-2</v>
      </c>
      <c r="AEC7">
        <v>6.1405000000000001E-3</v>
      </c>
      <c r="AED7">
        <v>1.39737E-2</v>
      </c>
      <c r="AEE7">
        <v>-3.0098E-2</v>
      </c>
      <c r="AEF7">
        <v>3.7839999999999998E-4</v>
      </c>
      <c r="AEG7">
        <v>-4.9540000000000001E-4</v>
      </c>
      <c r="AEH7">
        <v>-1.83234E-2</v>
      </c>
      <c r="AEI7">
        <v>-1.4005399999999999E-2</v>
      </c>
      <c r="AEJ7">
        <v>3.2434999999999999E-3</v>
      </c>
      <c r="AEK7">
        <v>2.4269599999999999E-2</v>
      </c>
      <c r="AEL7">
        <v>-2.698E-4</v>
      </c>
      <c r="AEM7">
        <v>1.0855000000000001E-3</v>
      </c>
      <c r="AEN7">
        <v>1.16449E-2</v>
      </c>
      <c r="AEO7">
        <v>-1.0728999999999999E-3</v>
      </c>
      <c r="AEP7">
        <v>1.1469E-2</v>
      </c>
      <c r="AEQ7">
        <v>-3.2292899999999999E-2</v>
      </c>
      <c r="AER7">
        <v>2.1684999999999999E-2</v>
      </c>
      <c r="AES7">
        <v>-4.1897999999999996E-3</v>
      </c>
      <c r="AET7">
        <v>1.1154300000000001E-2</v>
      </c>
      <c r="AEU7">
        <v>1.0413800000000001E-2</v>
      </c>
      <c r="AEV7">
        <v>-1.15678E-2</v>
      </c>
      <c r="AEW7">
        <v>4.2429E-3</v>
      </c>
      <c r="AEX7">
        <v>-1.7052999999999999E-2</v>
      </c>
      <c r="AEY7">
        <v>-1.2735999999999999E-3</v>
      </c>
      <c r="AEZ7">
        <v>1.35402E-2</v>
      </c>
      <c r="AFA7" s="1">
        <v>4.7599999999999998E-5</v>
      </c>
      <c r="AFB7">
        <v>8.3844000000000002E-3</v>
      </c>
      <c r="AFC7">
        <v>2.0210000000000001E-4</v>
      </c>
      <c r="AFD7">
        <v>-5.1336000000000003E-3</v>
      </c>
      <c r="AFE7">
        <v>2.8789599999999999E-2</v>
      </c>
      <c r="AFF7">
        <v>6.0679999999999996E-3</v>
      </c>
      <c r="AFG7">
        <v>-6.7459E-3</v>
      </c>
      <c r="AFH7">
        <v>4.5985000000000002E-3</v>
      </c>
      <c r="AFI7">
        <v>-5.2703000000000003E-3</v>
      </c>
      <c r="AFJ7">
        <v>-3.4269999999999998E-4</v>
      </c>
      <c r="AFK7">
        <v>5.3966999999999999E-3</v>
      </c>
      <c r="AFL7">
        <v>3.8995000000000002E-3</v>
      </c>
      <c r="AFM7">
        <v>-3.0279999999999999E-3</v>
      </c>
      <c r="AFN7">
        <v>1.32021E-2</v>
      </c>
      <c r="AFO7">
        <v>-2.6509999999999999E-4</v>
      </c>
      <c r="AFP7">
        <v>-4.5621999999999998E-3</v>
      </c>
      <c r="AFQ7">
        <v>2.1086999999999998E-3</v>
      </c>
      <c r="AFR7">
        <v>9.5148999999999997E-3</v>
      </c>
      <c r="AFS7">
        <v>-3.2217000000000001E-3</v>
      </c>
      <c r="AFT7">
        <v>8.0636000000000006E-3</v>
      </c>
      <c r="AFU7">
        <v>-1.7137999999999999E-3</v>
      </c>
      <c r="AFV7">
        <v>-5.1719000000000001E-3</v>
      </c>
      <c r="AFW7">
        <v>4.7429000000000004E-3</v>
      </c>
      <c r="AFX7">
        <v>-8.4166999999999992E-3</v>
      </c>
      <c r="AFY7">
        <v>-6.5948999999999999E-3</v>
      </c>
      <c r="AFZ7">
        <v>1.7599E-3</v>
      </c>
      <c r="AGA7">
        <v>-7.5290000000000003E-4</v>
      </c>
      <c r="AGB7">
        <v>-2.5949300000000002E-2</v>
      </c>
      <c r="AGC7">
        <v>3.7912000000000002E-3</v>
      </c>
      <c r="AGD7">
        <v>8.7642999999999992E-3</v>
      </c>
      <c r="AGE7">
        <v>-2.4443999999999998E-3</v>
      </c>
      <c r="AGF7">
        <v>-9.7680000000000011E-4</v>
      </c>
      <c r="AGG7">
        <v>1.3693500000000001E-2</v>
      </c>
      <c r="AGH7">
        <v>3.7058E-3</v>
      </c>
      <c r="AGI7">
        <v>-6.4844000000000004E-3</v>
      </c>
      <c r="AGJ7">
        <v>1.1920699999999999E-2</v>
      </c>
      <c r="AGK7">
        <v>-2.6778799999999998E-2</v>
      </c>
      <c r="AGL7">
        <v>8.0179999999999997E-4</v>
      </c>
      <c r="AGM7">
        <v>-4.9671000000000003E-3</v>
      </c>
      <c r="AGN7">
        <v>1.19772E-2</v>
      </c>
      <c r="AGO7">
        <v>-2.9809700000000001E-2</v>
      </c>
      <c r="AGP7">
        <v>-5.7620000000000002E-4</v>
      </c>
      <c r="AGQ7">
        <v>-1.439E-2</v>
      </c>
      <c r="AGR7">
        <v>-1.0038500000000001E-2</v>
      </c>
      <c r="AGS7">
        <v>2.86778E-2</v>
      </c>
      <c r="AGT7">
        <v>-7.0943999999999998E-3</v>
      </c>
      <c r="AGU7">
        <v>-1.33005E-2</v>
      </c>
      <c r="AGV7">
        <v>5.2167000000000003E-3</v>
      </c>
      <c r="AGW7">
        <v>-1.7614500000000002E-2</v>
      </c>
      <c r="AGX7">
        <v>4.4761999999999996E-3</v>
      </c>
      <c r="AGY7">
        <v>-1.6055099999999999E-2</v>
      </c>
      <c r="AGZ7">
        <v>1.67495E-2</v>
      </c>
      <c r="AHA7">
        <v>-2.3512999999999999E-2</v>
      </c>
      <c r="AHB7">
        <v>1.4819799999999999E-2</v>
      </c>
      <c r="AHC7">
        <v>2.81596E-2</v>
      </c>
      <c r="AHD7">
        <v>4.7639999999999998E-4</v>
      </c>
      <c r="AHE7">
        <v>7.7402E-3</v>
      </c>
      <c r="AHF7">
        <v>-5.9048E-3</v>
      </c>
      <c r="AHG7">
        <v>-6.5617000000000002E-3</v>
      </c>
      <c r="AHH7">
        <v>1.50759E-2</v>
      </c>
      <c r="AHI7">
        <v>1.4925000000000001E-2</v>
      </c>
      <c r="AHJ7">
        <v>-1.7795E-3</v>
      </c>
      <c r="AHK7">
        <v>7.4818999999999997E-3</v>
      </c>
      <c r="AHL7">
        <v>-2.5595900000000001E-2</v>
      </c>
      <c r="AHM7">
        <v>6.0318999999999998E-3</v>
      </c>
      <c r="AHN7">
        <v>1.2235E-3</v>
      </c>
      <c r="AHO7">
        <v>-1.3841600000000001E-2</v>
      </c>
      <c r="AHP7">
        <v>-1.51349E-2</v>
      </c>
      <c r="AHQ7">
        <v>6.2601999999999996E-3</v>
      </c>
      <c r="AHR7">
        <v>-1.3618E-3</v>
      </c>
      <c r="AHS7">
        <v>4.8881999999999997E-3</v>
      </c>
      <c r="AHT7">
        <v>1.6532399999999999E-2</v>
      </c>
      <c r="AHU7">
        <v>8.0446000000000007E-3</v>
      </c>
      <c r="AHV7">
        <v>-1.35093E-2</v>
      </c>
      <c r="AHW7">
        <v>1.4349E-3</v>
      </c>
      <c r="AHX7">
        <v>-6.8751999999999997E-3</v>
      </c>
      <c r="AHY7">
        <v>-1.45431E-2</v>
      </c>
      <c r="AHZ7">
        <v>0</v>
      </c>
      <c r="AIA7">
        <v>-2.4858000000000002E-2</v>
      </c>
      <c r="AIB7">
        <v>3.2179999999999999E-3</v>
      </c>
      <c r="AIC7">
        <v>-1.85227E-2</v>
      </c>
      <c r="AID7">
        <v>1.35321E-2</v>
      </c>
      <c r="AIE7">
        <v>7.9167000000000005E-3</v>
      </c>
      <c r="AIF7">
        <v>-1.36887E-2</v>
      </c>
      <c r="AIG7">
        <v>1.0812E-2</v>
      </c>
      <c r="AIH7">
        <v>-2.52409E-2</v>
      </c>
      <c r="AII7">
        <v>-5.6278999999999999E-3</v>
      </c>
      <c r="AIJ7">
        <v>-2.95242E-2</v>
      </c>
      <c r="AIK7">
        <v>-6.0637E-3</v>
      </c>
      <c r="AIL7">
        <v>-1.11471E-2</v>
      </c>
      <c r="AIM7">
        <v>2.1215500000000002E-2</v>
      </c>
      <c r="AIN7">
        <v>1.0012500000000001E-2</v>
      </c>
      <c r="AIO7">
        <v>-1.5999300000000001E-2</v>
      </c>
      <c r="AIP7">
        <v>1.7403499999999999E-2</v>
      </c>
      <c r="AIQ7">
        <v>6.1333999999999998E-3</v>
      </c>
      <c r="AIR7">
        <v>-4.7754E-3</v>
      </c>
      <c r="AIS7">
        <v>1.6633200000000001E-2</v>
      </c>
      <c r="AIT7">
        <v>1.2163200000000001E-2</v>
      </c>
      <c r="AIU7">
        <v>-1.05179E-2</v>
      </c>
      <c r="AIV7">
        <v>-3.2518499999999999E-2</v>
      </c>
      <c r="AIW7">
        <v>-7.6528000000000004E-3</v>
      </c>
      <c r="AIX7">
        <v>7.8548000000000003E-3</v>
      </c>
      <c r="AIY7">
        <v>-4.2126000000000004E-3</v>
      </c>
      <c r="AIZ7">
        <v>5.8717999999999999E-3</v>
      </c>
      <c r="AJA7">
        <v>7.2395999999999997E-3</v>
      </c>
      <c r="AJB7">
        <v>1.3512400000000001E-2</v>
      </c>
      <c r="AJC7">
        <v>-1.3512400000000001E-2</v>
      </c>
      <c r="AJD7">
        <v>8.3739999999999997E-4</v>
      </c>
      <c r="AJE7">
        <v>-8.9669999999999995E-4</v>
      </c>
      <c r="AJF7">
        <v>8.3063000000000008E-3</v>
      </c>
      <c r="AJG7">
        <v>-1.29509E-2</v>
      </c>
      <c r="AJH7">
        <v>7.8498000000000005E-3</v>
      </c>
      <c r="AJI7">
        <v>1.37181E-2</v>
      </c>
      <c r="AJJ7">
        <v>6.8941000000000002E-3</v>
      </c>
      <c r="AJK7">
        <v>-9.1989999999999997E-4</v>
      </c>
      <c r="AJL7">
        <v>-8.9820999999999998E-3</v>
      </c>
      <c r="AJM7">
        <v>-2.7463399999999999E-2</v>
      </c>
      <c r="AJN7">
        <v>5.3339999999999995E-4</v>
      </c>
      <c r="AJO7">
        <v>-3.4535999999999998E-3</v>
      </c>
      <c r="AJP7">
        <v>5.2246999999999997E-3</v>
      </c>
      <c r="AJQ7">
        <v>-2.2259899999999999E-2</v>
      </c>
      <c r="AJR7">
        <v>-8.4460000000000004E-3</v>
      </c>
      <c r="AJS7">
        <v>-1.5584300000000001E-2</v>
      </c>
      <c r="AJT7">
        <v>3.6457099999999999E-2</v>
      </c>
      <c r="AJU7">
        <v>-9.0363000000000006E-3</v>
      </c>
      <c r="AJV7">
        <v>5.1139000000000002E-3</v>
      </c>
      <c r="AJW7">
        <v>-2.1002300000000002E-2</v>
      </c>
      <c r="AJX7">
        <v>-8.9990000000000001E-3</v>
      </c>
      <c r="AJY7">
        <v>4.15349E-2</v>
      </c>
      <c r="AJZ7">
        <v>-2.4587000000000001E-2</v>
      </c>
      <c r="AKA7">
        <v>2.3662300000000001E-2</v>
      </c>
      <c r="AKB7">
        <v>1.7506500000000001E-2</v>
      </c>
      <c r="AKC7">
        <v>-8.8044000000000004E-3</v>
      </c>
      <c r="AKD7">
        <v>-1.1526700000000001E-2</v>
      </c>
      <c r="AKE7">
        <v>-7.9819000000000001E-3</v>
      </c>
      <c r="AKF7">
        <v>5.6712000000000004E-3</v>
      </c>
      <c r="AKG7">
        <v>3.5267E-2</v>
      </c>
      <c r="AKH7">
        <v>-1.9358999999999999E-3</v>
      </c>
      <c r="AKI7">
        <v>1.3008E-3</v>
      </c>
      <c r="AKJ7">
        <v>7.9569999999999999E-4</v>
      </c>
      <c r="AKK7">
        <v>1.5604E-3</v>
      </c>
      <c r="AKL7">
        <v>-5.1130999999999998E-3</v>
      </c>
      <c r="AKM7">
        <v>-8.1250000000000003E-3</v>
      </c>
      <c r="AKN7">
        <v>4.4640000000000001E-3</v>
      </c>
      <c r="AKO7">
        <v>-2.0584499999999999E-2</v>
      </c>
      <c r="AKP7">
        <v>-3.3895000000000002E-3</v>
      </c>
      <c r="AKQ7">
        <v>4.5891999999999999E-3</v>
      </c>
      <c r="AKR7">
        <v>2.2437700000000001E-2</v>
      </c>
      <c r="AKS7">
        <v>6.2259999999999995E-4</v>
      </c>
      <c r="AKT7">
        <v>1.7976499999999999E-2</v>
      </c>
      <c r="AKU7">
        <v>-1.5548000000000001E-3</v>
      </c>
      <c r="AKV7">
        <v>-8.8491999999999998E-3</v>
      </c>
      <c r="AKW7">
        <v>2.8955999999999999E-3</v>
      </c>
      <c r="AKX7">
        <v>6.4216999999999998E-3</v>
      </c>
      <c r="AKY7">
        <v>6.4736999999999998E-3</v>
      </c>
      <c r="AKZ7">
        <v>-1.0522000000000001E-3</v>
      </c>
      <c r="ALA7">
        <v>-3.8961999999999998E-3</v>
      </c>
      <c r="ALB7">
        <v>-3.8536999999999998E-3</v>
      </c>
      <c r="ALC7">
        <v>1.69955E-2</v>
      </c>
      <c r="ALD7">
        <v>3.2303000000000002E-3</v>
      </c>
      <c r="ALE7">
        <v>3.0788999999999999E-3</v>
      </c>
      <c r="ALF7">
        <v>-1.8279799999999999E-2</v>
      </c>
      <c r="ALG7">
        <v>3.6627999999999999E-3</v>
      </c>
      <c r="ALH7">
        <v>-6.7480999999999999E-3</v>
      </c>
      <c r="ALI7">
        <v>1.09605E-2</v>
      </c>
      <c r="ALJ7">
        <v>-3.8479999999999997E-4</v>
      </c>
      <c r="ALK7">
        <v>3.9975999999999996E-3</v>
      </c>
      <c r="ALL7">
        <v>1.0528900000000001E-2</v>
      </c>
      <c r="ALM7">
        <v>1.2496E-3</v>
      </c>
      <c r="ALN7">
        <v>8.9760000000000003E-4</v>
      </c>
      <c r="ALO7">
        <v>-9.3168999999999995E-3</v>
      </c>
      <c r="ALP7">
        <v>-1.6183699999999999E-2</v>
      </c>
      <c r="ALQ7">
        <v>2.6139000000000002E-3</v>
      </c>
      <c r="ALR7">
        <v>-1.32985E-2</v>
      </c>
      <c r="ALS7">
        <v>6.8228999999999998E-3</v>
      </c>
      <c r="ALT7">
        <v>3.9550999999999996E-3</v>
      </c>
      <c r="ALU7">
        <v>5.3207000000000003E-3</v>
      </c>
      <c r="ALV7">
        <v>1.5150000000000001E-3</v>
      </c>
      <c r="ALW7">
        <v>-1.0559900000000001E-2</v>
      </c>
      <c r="ALX7">
        <v>-5.8046E-3</v>
      </c>
      <c r="ALY7">
        <v>-3.2670000000000003E-4</v>
      </c>
      <c r="ALZ7">
        <v>1.9308499999999999E-2</v>
      </c>
      <c r="AMA7">
        <v>-3.1376300000000003E-2</v>
      </c>
      <c r="AMB7">
        <v>7.9339999999999999E-4</v>
      </c>
      <c r="AMC7">
        <v>-2.441E-3</v>
      </c>
      <c r="AMD7">
        <v>-1.70387E-2</v>
      </c>
      <c r="AME7">
        <v>3.2743E-3</v>
      </c>
      <c r="AMF7">
        <v>1.49342E-2</v>
      </c>
      <c r="AMG7" s="1">
        <v>8.0900000000000001E-5</v>
      </c>
      <c r="AMH7">
        <v>-6.7943999999999999E-3</v>
      </c>
      <c r="AMI7">
        <v>-9.7593000000000003E-3</v>
      </c>
      <c r="AMJ7">
        <v>3.7453999999999999E-3</v>
      </c>
      <c r="AMK7">
        <v>-1.8717000000000001E-2</v>
      </c>
      <c r="AML7" s="1">
        <v>5.3100000000000003E-5</v>
      </c>
      <c r="AMM7">
        <v>-2.8188000000000002E-3</v>
      </c>
      <c r="AMN7">
        <v>5.8265000000000001E-3</v>
      </c>
      <c r="AMO7">
        <v>-2.9805100000000001E-2</v>
      </c>
      <c r="AMP7">
        <v>-3.7242999999999998E-3</v>
      </c>
      <c r="AMQ7">
        <v>1.2664E-3</v>
      </c>
      <c r="AMR7">
        <v>3.8286000000000001E-3</v>
      </c>
      <c r="AMS7">
        <v>-1.83713E-2</v>
      </c>
      <c r="AMT7">
        <v>1.0933E-3</v>
      </c>
      <c r="AMU7">
        <v>-8.4208000000000009E-3</v>
      </c>
      <c r="AMV7">
        <v>1.6936199999999998E-2</v>
      </c>
      <c r="AMW7">
        <v>-2.3039500000000001E-2</v>
      </c>
      <c r="AMX7">
        <v>6.9654000000000001E-3</v>
      </c>
      <c r="AMY7">
        <v>-1.1151899999999999E-2</v>
      </c>
      <c r="AMZ7">
        <v>-9.0688999999999995E-3</v>
      </c>
      <c r="ANA7">
        <v>-1.09611E-2</v>
      </c>
      <c r="ANB7">
        <v>2.4754600000000002E-2</v>
      </c>
      <c r="ANC7">
        <v>1.1941E-2</v>
      </c>
      <c r="AND7">
        <v>2.856E-4</v>
      </c>
      <c r="ANE7">
        <v>-5.3950000000000005E-4</v>
      </c>
      <c r="ANF7">
        <v>1.34019E-2</v>
      </c>
      <c r="ANG7">
        <v>4.0559999999999997E-3</v>
      </c>
      <c r="ANH7">
        <v>-2.33961E-2</v>
      </c>
      <c r="ANI7">
        <v>4.1589000000000001E-3</v>
      </c>
      <c r="ANJ7">
        <v>-1.8771599999999999E-2</v>
      </c>
      <c r="ANK7">
        <v>2.30875E-2</v>
      </c>
      <c r="ANL7">
        <v>1.6534500000000001E-2</v>
      </c>
      <c r="ANM7">
        <v>-1.32309E-2</v>
      </c>
      <c r="ANN7">
        <v>-5.5941000000000003E-3</v>
      </c>
      <c r="ANO7">
        <v>-9.0065000000000006E-3</v>
      </c>
      <c r="ANP7">
        <v>2.8314099999999998E-2</v>
      </c>
      <c r="ANQ7">
        <v>3.3487999999999999E-3</v>
      </c>
      <c r="ANR7">
        <v>-1.8096500000000001E-2</v>
      </c>
      <c r="ANS7">
        <v>2.3611900000000002E-2</v>
      </c>
      <c r="ANT7">
        <v>6.9186999999999999E-3</v>
      </c>
      <c r="ANU7">
        <v>-1.21239E-2</v>
      </c>
      <c r="ANV7">
        <v>-2.9199E-3</v>
      </c>
      <c r="ANW7">
        <v>5.5065000000000001E-3</v>
      </c>
      <c r="ANX7">
        <v>4.0676999999999996E-3</v>
      </c>
      <c r="ANY7">
        <v>-1.5213000000000001E-2</v>
      </c>
      <c r="ANZ7">
        <v>-9.3585000000000005E-3</v>
      </c>
      <c r="AOA7">
        <v>6.1780999999999997E-3</v>
      </c>
      <c r="AOB7">
        <v>2.4919E-3</v>
      </c>
      <c r="AOC7">
        <v>1.1269E-2</v>
      </c>
      <c r="AOD7">
        <v>-1.6140999999999999E-2</v>
      </c>
      <c r="AOE7">
        <v>7.9509000000000003E-3</v>
      </c>
      <c r="AOF7">
        <v>1.47311E-2</v>
      </c>
      <c r="AOG7">
        <v>-1.38186E-2</v>
      </c>
      <c r="AOH7">
        <v>-4.1009000000000002E-3</v>
      </c>
      <c r="AOI7">
        <v>-2.0371999999999999E-3</v>
      </c>
      <c r="AOJ7">
        <v>-3.0378800000000001E-2</v>
      </c>
      <c r="AOK7">
        <v>4.4209000000000002E-3</v>
      </c>
      <c r="AOL7">
        <v>2.03027E-2</v>
      </c>
      <c r="AOM7">
        <v>-3.4734500000000001E-2</v>
      </c>
      <c r="AON7">
        <v>6.1305999999999999E-3</v>
      </c>
      <c r="AOO7">
        <v>1.3711900000000001E-2</v>
      </c>
      <c r="AOP7">
        <v>2.1194E-3</v>
      </c>
      <c r="AOQ7">
        <v>-4.8283E-2</v>
      </c>
      <c r="AOR7">
        <v>1.7363300000000002E-2</v>
      </c>
      <c r="AOS7">
        <v>-4.8279799999999998E-2</v>
      </c>
      <c r="AOT7">
        <v>4.2428800000000003E-2</v>
      </c>
      <c r="AOU7">
        <v>3.94674E-2</v>
      </c>
      <c r="AOV7">
        <v>-3.8986800000000002E-2</v>
      </c>
      <c r="AOW7">
        <v>-1.5756099999999999E-2</v>
      </c>
      <c r="AOX7">
        <v>-1.9797E-3</v>
      </c>
      <c r="AOY7">
        <v>1.9465799999999998E-2</v>
      </c>
      <c r="AOZ7">
        <v>3.1624000000000001E-3</v>
      </c>
      <c r="APA7">
        <v>-9.2002399999999998E-2</v>
      </c>
      <c r="APB7">
        <v>5.27853E-2</v>
      </c>
      <c r="APC7">
        <v>-4.5544000000000001E-3</v>
      </c>
      <c r="APD7">
        <v>-4.1124899999999999E-2</v>
      </c>
      <c r="APE7">
        <v>-1.3598499999999999E-2</v>
      </c>
      <c r="APF7">
        <v>-3.9279300000000003E-2</v>
      </c>
      <c r="APG7">
        <v>-5.9107800000000002E-2</v>
      </c>
      <c r="APH7">
        <v>-1.13974E-2</v>
      </c>
      <c r="API7">
        <v>-7.9224000000000003E-2</v>
      </c>
      <c r="APJ7">
        <v>-1.1828999999999999E-2</v>
      </c>
      <c r="APK7">
        <v>0.109572</v>
      </c>
      <c r="APL7">
        <v>-5.3363999999999998E-3</v>
      </c>
      <c r="APM7">
        <v>-9.4695100000000004E-2</v>
      </c>
      <c r="APN7">
        <v>4.1628900000000003E-2</v>
      </c>
      <c r="APO7">
        <v>-6.2322000000000002E-3</v>
      </c>
      <c r="APP7">
        <v>4.6582800000000001E-2</v>
      </c>
      <c r="APQ7">
        <v>-3.1283999999999999E-2</v>
      </c>
      <c r="APR7">
        <v>-6.2953099999999998E-2</v>
      </c>
      <c r="APS7">
        <v>1.2554900000000001E-2</v>
      </c>
      <c r="APT7">
        <v>-3.5120800000000001E-2</v>
      </c>
      <c r="APU7">
        <v>-3.2279700000000001E-2</v>
      </c>
      <c r="APV7">
        <v>0.10245700000000001</v>
      </c>
      <c r="APW7">
        <v>-1.11409E-2</v>
      </c>
      <c r="APX7">
        <v>2.5476700000000001E-2</v>
      </c>
      <c r="APY7">
        <v>1.5248599999999999E-2</v>
      </c>
      <c r="APZ7">
        <v>-2.5322000000000001E-3</v>
      </c>
      <c r="AQA7">
        <v>4.0014500000000001E-2</v>
      </c>
      <c r="AQB7">
        <v>-5.4115299999999998E-2</v>
      </c>
      <c r="AQC7">
        <v>-5.1571199999999998E-2</v>
      </c>
      <c r="AQD7">
        <v>2.8446200000000001E-2</v>
      </c>
      <c r="AQE7">
        <v>-1.2733899999999999E-2</v>
      </c>
      <c r="AQF7">
        <v>-2.22872E-2</v>
      </c>
      <c r="AQG7">
        <v>-5.3288799999999997E-2</v>
      </c>
      <c r="AQH7">
        <v>6.6922599999999999E-2</v>
      </c>
      <c r="AQI7">
        <v>-4.2593499999999999E-2</v>
      </c>
      <c r="AQJ7">
        <v>-2.61494E-2</v>
      </c>
      <c r="AQK7">
        <v>9.7903E-3</v>
      </c>
      <c r="AQL7">
        <v>-6.3105499999999995E-2</v>
      </c>
      <c r="AQM7">
        <v>-6.9481799999999996E-2</v>
      </c>
      <c r="AQN7">
        <v>6.1328000000000001E-2</v>
      </c>
      <c r="AQO7">
        <v>6.2714300000000001E-2</v>
      </c>
      <c r="AQP7">
        <v>6.5294000000000003E-3</v>
      </c>
      <c r="AQQ7">
        <v>3.4718400000000003E-2</v>
      </c>
      <c r="AQR7">
        <v>9.5969000000000002E-3</v>
      </c>
      <c r="AQS7">
        <v>-9.3536599999999998E-2</v>
      </c>
      <c r="AQT7">
        <v>3.9163700000000003E-2</v>
      </c>
      <c r="AQU7">
        <v>2.5508099999999999E-2</v>
      </c>
      <c r="AQV7">
        <v>-2.9746499999999999E-2</v>
      </c>
      <c r="AQW7">
        <v>3.5848999999999999E-2</v>
      </c>
      <c r="AQX7">
        <v>3.7668899999999998E-2</v>
      </c>
      <c r="AQY7">
        <v>-2.3388900000000001E-2</v>
      </c>
      <c r="AQZ7">
        <v>1.1823999999999999E-2</v>
      </c>
      <c r="ARA7">
        <v>-2.8938800000000001E-2</v>
      </c>
      <c r="ARB7">
        <v>7.0039000000000004E-3</v>
      </c>
      <c r="ARC7">
        <v>-1.2766899999999999E-2</v>
      </c>
      <c r="ARD7">
        <v>5.0084799999999999E-2</v>
      </c>
      <c r="ARE7">
        <v>-9.6392000000000005E-3</v>
      </c>
      <c r="ARF7">
        <v>-2.13899E-2</v>
      </c>
      <c r="ARG7">
        <v>2.9326000000000001E-3</v>
      </c>
      <c r="ARH7">
        <v>-1.8471600000000001E-2</v>
      </c>
      <c r="ARI7">
        <v>-9.7649E-3</v>
      </c>
      <c r="ARJ7">
        <v>5.7644000000000003E-3</v>
      </c>
      <c r="ARK7">
        <v>1.4618000000000001E-3</v>
      </c>
      <c r="ARL7">
        <v>2.4114E-2</v>
      </c>
      <c r="ARM7">
        <v>1.40591E-2</v>
      </c>
      <c r="ARN7">
        <v>3.1118799999999999E-2</v>
      </c>
      <c r="ARO7">
        <v>-4.6793E-3</v>
      </c>
      <c r="ARP7">
        <v>7.7866999999999997E-3</v>
      </c>
      <c r="ARQ7">
        <v>-3.0469099999999999E-2</v>
      </c>
      <c r="ARR7">
        <v>3.3914000000000001E-3</v>
      </c>
      <c r="ARS7">
        <v>-2.1533199999999999E-2</v>
      </c>
      <c r="ART7">
        <v>-2.2822599999999998E-2</v>
      </c>
      <c r="ARU7">
        <v>1.7566000000000001E-3</v>
      </c>
      <c r="ARV7">
        <v>-3.40325E-2</v>
      </c>
      <c r="ARW7">
        <v>1.3282999999999999E-3</v>
      </c>
      <c r="ARX7">
        <v>7.5331E-3</v>
      </c>
      <c r="ARY7">
        <v>-5.4261999999999998E-2</v>
      </c>
      <c r="ARZ7">
        <v>4.2571999999999999E-2</v>
      </c>
      <c r="ASA7">
        <v>-1.52785E-2</v>
      </c>
      <c r="ASB7">
        <v>5.3632000000000003E-3</v>
      </c>
      <c r="ASC7">
        <v>5.5379000000000001E-3</v>
      </c>
      <c r="ASD7">
        <v>1.0866300000000001E-2</v>
      </c>
      <c r="ASE7">
        <v>3.3006800000000003E-2</v>
      </c>
      <c r="ASF7">
        <v>-3.3681099999999999E-2</v>
      </c>
      <c r="ASG7">
        <v>-2.3052799999999998E-2</v>
      </c>
      <c r="ASH7">
        <v>-5.329E-4</v>
      </c>
      <c r="ASI7">
        <v>1.5709899999999999E-2</v>
      </c>
      <c r="ASJ7">
        <v>-7.5177000000000004E-3</v>
      </c>
      <c r="ASK7">
        <v>1.62332E-2</v>
      </c>
      <c r="ASL7">
        <v>2.65407E-2</v>
      </c>
      <c r="ASM7">
        <v>1.4840000000000001E-3</v>
      </c>
      <c r="ASN7">
        <v>-5.0368599999999999E-2</v>
      </c>
      <c r="ASO7">
        <v>7.9235E-3</v>
      </c>
      <c r="ASP7">
        <v>1.7376E-3</v>
      </c>
      <c r="ASQ7">
        <v>-1.0048E-2</v>
      </c>
      <c r="ASR7">
        <v>-4.6629400000000001E-2</v>
      </c>
      <c r="ASS7">
        <v>-9.5080000000000002E-4</v>
      </c>
      <c r="AST7">
        <v>-1.2096900000000001E-2</v>
      </c>
      <c r="ASU7">
        <v>-1.14786E-2</v>
      </c>
      <c r="ASV7">
        <v>-3.5315399999999997E-2</v>
      </c>
      <c r="ASW7">
        <v>3.9320099999999997E-2</v>
      </c>
      <c r="ASX7">
        <v>-1.0715000000000001E-2</v>
      </c>
      <c r="ASY7">
        <v>-1.5905699999999998E-2</v>
      </c>
      <c r="ASZ7">
        <v>-2.38465E-2</v>
      </c>
      <c r="ATA7">
        <v>-4.7741899999999997E-2</v>
      </c>
      <c r="ATB7">
        <v>-6.4273999999999998E-3</v>
      </c>
      <c r="ATC7">
        <v>2.34754E-2</v>
      </c>
      <c r="ATD7">
        <v>-4.3463300000000003E-2</v>
      </c>
      <c r="ATE7">
        <v>1.2153000000000001E-3</v>
      </c>
      <c r="ATF7">
        <v>-1.00743E-2</v>
      </c>
      <c r="ATG7">
        <v>6.1718700000000001E-2</v>
      </c>
      <c r="ATH7">
        <v>2.4428000000000002E-3</v>
      </c>
      <c r="ATI7">
        <v>3.9921100000000001E-2</v>
      </c>
      <c r="ATJ7">
        <v>7.7092000000000003E-3</v>
      </c>
      <c r="ATK7">
        <v>-3.5222000000000001E-3</v>
      </c>
      <c r="ATL7">
        <v>3.1634299999999997E-2</v>
      </c>
      <c r="ATM7">
        <v>2.0643399999999999E-2</v>
      </c>
      <c r="ATN7">
        <v>-1.30641E-2</v>
      </c>
      <c r="ATO7">
        <v>-1.99674E-2</v>
      </c>
      <c r="ATP7">
        <v>6.8366399999999994E-2</v>
      </c>
      <c r="ATQ7">
        <v>-2.06264E-2</v>
      </c>
      <c r="ATR7">
        <v>9.5802999999999999E-3</v>
      </c>
      <c r="ATS7">
        <v>2.3052599999999999E-2</v>
      </c>
      <c r="ATT7">
        <v>-2.05247E-2</v>
      </c>
      <c r="ATU7">
        <v>-3.5439400000000003E-2</v>
      </c>
      <c r="ATV7">
        <v>1.3044200000000001E-2</v>
      </c>
      <c r="ATW7">
        <v>1.6421000000000002E-2</v>
      </c>
      <c r="ATX7">
        <v>2.8322199999999999E-2</v>
      </c>
      <c r="ATY7">
        <v>9.6846999999999992E-3</v>
      </c>
      <c r="ATZ7">
        <v>-8.3672999999999994E-3</v>
      </c>
      <c r="AUA7">
        <v>-2.4143700000000001E-2</v>
      </c>
      <c r="AUB7">
        <v>1.17146E-2</v>
      </c>
      <c r="AUC7">
        <v>3.7347100000000001E-2</v>
      </c>
      <c r="AUD7">
        <v>-1.7738400000000001E-2</v>
      </c>
      <c r="AUE7">
        <v>1.24709E-2</v>
      </c>
      <c r="AUF7">
        <v>1.54193E-2</v>
      </c>
      <c r="AUG7">
        <v>4.9570999999999999E-3</v>
      </c>
      <c r="AUH7">
        <v>-4.3732300000000002E-2</v>
      </c>
      <c r="AUI7">
        <v>2.10294E-2</v>
      </c>
      <c r="AUJ7">
        <v>-7.7112999999999999E-3</v>
      </c>
      <c r="AUK7">
        <v>9.8733999999999992E-3</v>
      </c>
      <c r="AUL7">
        <v>1.66578E-2</v>
      </c>
      <c r="AUM7">
        <v>-1.0117599999999999E-2</v>
      </c>
      <c r="AUN7">
        <v>-2.7442999999999999E-3</v>
      </c>
      <c r="AUO7">
        <v>2.1379800000000001E-2</v>
      </c>
      <c r="AUP7">
        <v>-9.5049999999999996E-4</v>
      </c>
      <c r="AUQ7">
        <v>5.3819000000000002E-3</v>
      </c>
      <c r="AUR7">
        <v>2.9508300000000001E-2</v>
      </c>
      <c r="AUS7">
        <v>1.7254599999999998E-2</v>
      </c>
      <c r="AUT7">
        <v>-1.32903E-2</v>
      </c>
      <c r="AUU7">
        <v>2.37839E-2</v>
      </c>
      <c r="AUV7">
        <v>-2.1747200000000001E-2</v>
      </c>
      <c r="AUW7">
        <v>-9.7930000000000001E-4</v>
      </c>
      <c r="AUX7">
        <v>-2.7263200000000001E-2</v>
      </c>
      <c r="AUY7">
        <v>1.0298399999999999E-2</v>
      </c>
      <c r="AUZ7">
        <v>-1.14757E-2</v>
      </c>
      <c r="AVA7">
        <v>2.9936600000000001E-2</v>
      </c>
      <c r="AVB7">
        <v>-1.7382999999999999E-3</v>
      </c>
      <c r="AVC7">
        <v>-5.1446E-3</v>
      </c>
      <c r="AVD7">
        <v>-1.6899600000000001E-2</v>
      </c>
      <c r="AVE7">
        <v>-1.4982999999999999E-3</v>
      </c>
      <c r="AVF7">
        <v>2.5962200000000001E-2</v>
      </c>
      <c r="AVG7">
        <v>-1.9153400000000001E-2</v>
      </c>
      <c r="AVH7">
        <v>1.5301199999999999E-2</v>
      </c>
      <c r="AVI7">
        <v>1.34834E-2</v>
      </c>
      <c r="AVJ7">
        <v>2.5489999999999999E-2</v>
      </c>
      <c r="AVK7">
        <v>1.9813000000000001E-3</v>
      </c>
      <c r="AVL7">
        <v>-1.38345E-2</v>
      </c>
      <c r="AVM7">
        <v>1.14182E-2</v>
      </c>
      <c r="AVN7">
        <v>-2.5179E-3</v>
      </c>
      <c r="AVO7">
        <v>-1.0111E-3</v>
      </c>
      <c r="AVP7">
        <v>3.4970999999999999E-3</v>
      </c>
      <c r="AVQ7">
        <v>-3.4864000000000002E-3</v>
      </c>
      <c r="AVR7">
        <v>6.0933000000000003E-3</v>
      </c>
      <c r="AVS7">
        <v>1.3960000000000001E-3</v>
      </c>
      <c r="AVT7">
        <v>-2.40555E-2</v>
      </c>
      <c r="AVU7">
        <v>-1.28019E-2</v>
      </c>
      <c r="AVV7">
        <v>-1.3826000000000001E-3</v>
      </c>
      <c r="AVW7">
        <v>8.3757999999999992E-3</v>
      </c>
      <c r="AVX7">
        <v>3.1094E-3</v>
      </c>
      <c r="AVY7">
        <v>-3.1078399999999999E-2</v>
      </c>
      <c r="AVZ7">
        <v>2.3040999999999999E-3</v>
      </c>
      <c r="AWA7">
        <v>6.5031999999999998E-3</v>
      </c>
      <c r="AWB7">
        <v>2.12176E-2</v>
      </c>
      <c r="AWC7">
        <v>-1.4789E-3</v>
      </c>
      <c r="AWD7">
        <v>9.0243000000000007E-3</v>
      </c>
      <c r="AWE7">
        <v>-8.5673999999999993E-3</v>
      </c>
      <c r="AWF7">
        <v>4.3524000000000002E-3</v>
      </c>
      <c r="AWG7">
        <v>-2.9577599999999999E-2</v>
      </c>
      <c r="AWH7">
        <v>2.5625000000000001E-3</v>
      </c>
      <c r="AWI7">
        <v>-1.9879899999999999E-2</v>
      </c>
      <c r="AWJ7">
        <v>-1.6699E-3</v>
      </c>
      <c r="AWK7">
        <v>3.5409999999999999E-3</v>
      </c>
      <c r="AWL7">
        <v>-4.0299999999999997E-3</v>
      </c>
      <c r="AWM7">
        <v>2.4628000000000001E-2</v>
      </c>
      <c r="AWN7">
        <v>5.3019E-3</v>
      </c>
      <c r="AWO7">
        <v>2.91995E-2</v>
      </c>
      <c r="AWP7">
        <v>8.6046000000000004E-3</v>
      </c>
      <c r="AWQ7">
        <v>-3.8279999999999998E-4</v>
      </c>
      <c r="AWR7">
        <v>1.13667E-2</v>
      </c>
      <c r="AWS7">
        <v>3.6207000000000001E-3</v>
      </c>
      <c r="AWT7">
        <v>-5.3439999999999998E-4</v>
      </c>
      <c r="AWU7">
        <v>2.3022600000000001E-2</v>
      </c>
      <c r="AWV7">
        <v>3.0374999999999998E-3</v>
      </c>
      <c r="AWW7">
        <v>2.9773999999999998E-3</v>
      </c>
      <c r="AWX7">
        <v>-2.6097999999999998E-3</v>
      </c>
      <c r="AWY7">
        <v>-4.5734E-3</v>
      </c>
      <c r="AWZ7">
        <v>1.18254E-2</v>
      </c>
      <c r="AXA7">
        <v>7.3950000000000003E-4</v>
      </c>
      <c r="AXB7">
        <v>1.5225600000000001E-2</v>
      </c>
      <c r="AXC7">
        <v>3.0076E-3</v>
      </c>
      <c r="AXD7">
        <v>-2.9177999999999999E-3</v>
      </c>
      <c r="AXE7">
        <v>-5.6406E-3</v>
      </c>
      <c r="AXF7">
        <v>1.3349700000000001E-2</v>
      </c>
      <c r="AXG7">
        <v>-3.3506E-3</v>
      </c>
      <c r="AXH7">
        <v>-1.2740899999999999E-2</v>
      </c>
      <c r="AXI7">
        <v>1.1459199999999999E-2</v>
      </c>
      <c r="AXJ7">
        <v>6.8564999999999997E-3</v>
      </c>
      <c r="AXK7">
        <v>-8.5679999999999992E-3</v>
      </c>
      <c r="AXL7">
        <v>-2.4559899999999999E-2</v>
      </c>
      <c r="AXM7">
        <v>1.0094499999999999E-2</v>
      </c>
      <c r="AXN7">
        <v>6.8374000000000004E-3</v>
      </c>
      <c r="AXO7">
        <v>1.0889299999999999E-2</v>
      </c>
      <c r="AXP7">
        <v>1.8451499999999999E-2</v>
      </c>
      <c r="AXQ7">
        <v>-5.4589999999999999E-4</v>
      </c>
      <c r="AXR7">
        <v>2.3666E-3</v>
      </c>
      <c r="AXS7">
        <v>1.167E-4</v>
      </c>
      <c r="AXT7">
        <v>2.7778999999999998E-3</v>
      </c>
      <c r="AXU7">
        <v>-1.9903999999999998E-3</v>
      </c>
      <c r="AXV7">
        <v>-3.0481399999999999E-2</v>
      </c>
      <c r="AXW7">
        <v>-3.3019E-3</v>
      </c>
      <c r="AXX7">
        <v>8.4986000000000003E-3</v>
      </c>
      <c r="AXY7">
        <v>1.3032200000000001E-2</v>
      </c>
      <c r="AXZ7">
        <v>8.8061000000000007E-3</v>
      </c>
      <c r="AYA7">
        <v>7.7523000000000002E-3</v>
      </c>
      <c r="AYB7">
        <v>1.03683E-2</v>
      </c>
      <c r="AYC7">
        <v>-1.3512999999999999E-3</v>
      </c>
      <c r="AYD7">
        <v>6.3191000000000002E-3</v>
      </c>
      <c r="AYE7">
        <v>3.1304000000000002E-3</v>
      </c>
      <c r="AYF7">
        <v>1.52073E-2</v>
      </c>
      <c r="AYG7">
        <v>-3.0642999999999998E-3</v>
      </c>
      <c r="AYH7">
        <v>2.6337999999999999E-3</v>
      </c>
      <c r="AYI7">
        <v>-3.4131000000000001E-3</v>
      </c>
      <c r="AYJ7">
        <v>6.5532999999999998E-3</v>
      </c>
      <c r="AYK7">
        <v>-1.01195E-2</v>
      </c>
      <c r="AYL7">
        <v>-9.5566000000000002E-3</v>
      </c>
      <c r="AYM7">
        <v>-6.1092999999999998E-3</v>
      </c>
      <c r="AYN7">
        <v>1.7652899999999999E-2</v>
      </c>
      <c r="AYO7">
        <v>-2.2320999999999999E-3</v>
      </c>
      <c r="AYP7">
        <v>-3.3338E-3</v>
      </c>
      <c r="AYQ7">
        <v>-2.6097200000000001E-2</v>
      </c>
      <c r="AYR7">
        <v>-4.5157000000000001E-3</v>
      </c>
      <c r="AYS7">
        <v>1.4765500000000001E-2</v>
      </c>
      <c r="AYT7">
        <v>1.36124E-2</v>
      </c>
      <c r="AYU7">
        <v>2.7079999999999999E-3</v>
      </c>
      <c r="AYV7">
        <v>7.4421000000000001E-3</v>
      </c>
      <c r="AYW7">
        <v>5.6248000000000001E-3</v>
      </c>
      <c r="AYX7">
        <v>4.3768000000000001E-3</v>
      </c>
      <c r="AYY7">
        <v>-2.7915000000000001E-3</v>
      </c>
      <c r="AYZ7">
        <v>1.7393700000000002E-2</v>
      </c>
      <c r="AZA7">
        <v>4.1488000000000002E-3</v>
      </c>
      <c r="AZB7">
        <v>-8.1309999999999993E-3</v>
      </c>
      <c r="AZC7">
        <v>9.3614000000000006E-3</v>
      </c>
      <c r="AZD7">
        <v>-6.2586999999999999E-3</v>
      </c>
      <c r="AZE7">
        <v>-8.8932000000000004E-3</v>
      </c>
      <c r="AZF7">
        <v>1.05874E-2</v>
      </c>
      <c r="AZG7">
        <v>-1.22533E-2</v>
      </c>
      <c r="AZH7">
        <v>-1.17865E-2</v>
      </c>
      <c r="AZI7">
        <v>-3.3233999999999998E-3</v>
      </c>
      <c r="AZJ7">
        <v>-1.9734399999999999E-2</v>
      </c>
      <c r="AZK7">
        <v>2.2270100000000001E-2</v>
      </c>
      <c r="AZL7">
        <v>-2.8466000000000002E-2</v>
      </c>
      <c r="AZM7">
        <v>6.4355999999999997E-3</v>
      </c>
      <c r="AZN7">
        <v>2.4229999999999998E-3</v>
      </c>
      <c r="AZO7">
        <v>1.0421E-3</v>
      </c>
      <c r="AZP7">
        <v>1.9052900000000001E-2</v>
      </c>
      <c r="AZQ7">
        <v>2.5000999999999999E-3</v>
      </c>
      <c r="AZR7">
        <v>2.1995199999999999E-2</v>
      </c>
      <c r="AZS7" s="1">
        <v>-6.3999999999999997E-5</v>
      </c>
      <c r="AZT7">
        <v>5.0194000000000003E-3</v>
      </c>
      <c r="AZU7">
        <v>-1.03123E-2</v>
      </c>
      <c r="AZV7">
        <v>5.7229000000000004E-3</v>
      </c>
      <c r="AZW7">
        <v>1.4363900000000001E-2</v>
      </c>
      <c r="AZX7">
        <v>9.1909999999999995E-4</v>
      </c>
      <c r="AZY7">
        <v>-4.684E-4</v>
      </c>
      <c r="AZZ7">
        <v>-1.3516800000000001E-2</v>
      </c>
      <c r="BAA7">
        <v>-3.2201E-3</v>
      </c>
      <c r="BAB7">
        <v>1.35239E-2</v>
      </c>
      <c r="BAC7">
        <v>-5.3350000000000001E-4</v>
      </c>
      <c r="BAD7">
        <v>4.4939999999999997E-3</v>
      </c>
      <c r="BAE7">
        <v>-1.7383699999999998E-2</v>
      </c>
      <c r="BAF7">
        <v>3.7858000000000002E-3</v>
      </c>
      <c r="BAG7">
        <v>1.20029E-2</v>
      </c>
      <c r="BAH7">
        <v>3.4259999999999998E-4</v>
      </c>
      <c r="BAI7">
        <v>-8.4376E-3</v>
      </c>
      <c r="BAJ7">
        <v>5.4944E-3</v>
      </c>
      <c r="BAK7">
        <v>-2.4715000000000002E-3</v>
      </c>
      <c r="BAL7">
        <v>-1.03044E-2</v>
      </c>
      <c r="BAM7">
        <v>3.6656000000000002E-3</v>
      </c>
      <c r="BAN7">
        <v>5.8227000000000001E-3</v>
      </c>
      <c r="BAO7">
        <v>3.6763E-3</v>
      </c>
      <c r="BAP7">
        <v>6.9353000000000001E-3</v>
      </c>
      <c r="BAQ7">
        <v>-5.5624999999999997E-3</v>
      </c>
      <c r="BAR7">
        <v>1.1276000000000001E-3</v>
      </c>
      <c r="BAS7">
        <v>-1.18808E-2</v>
      </c>
      <c r="BAT7">
        <v>5.8129000000000002E-3</v>
      </c>
      <c r="BAU7">
        <v>1.0448900000000001E-2</v>
      </c>
      <c r="BAV7">
        <v>3.5571999999999999E-3</v>
      </c>
      <c r="BAW7">
        <v>2.2961000000000001E-3</v>
      </c>
      <c r="BAX7">
        <v>5.2424000000000004E-3</v>
      </c>
      <c r="BAY7">
        <v>-2.4860000000000003E-4</v>
      </c>
      <c r="BAZ7">
        <v>1.953E-4</v>
      </c>
      <c r="BBA7">
        <v>-1.0100400000000001E-2</v>
      </c>
      <c r="BBB7">
        <v>1.5916099999999999E-2</v>
      </c>
      <c r="BBC7">
        <v>3.1107999999999999E-3</v>
      </c>
      <c r="BBD7">
        <v>5.4540000000000003E-4</v>
      </c>
      <c r="BBE7">
        <v>3.9933E-3</v>
      </c>
      <c r="BBF7">
        <v>2.8774999999999998E-3</v>
      </c>
      <c r="BBG7">
        <v>1.7451999999999999E-3</v>
      </c>
      <c r="BBH7">
        <v>-9.4254000000000004E-3</v>
      </c>
      <c r="BBI7">
        <v>8.2914000000000009E-3</v>
      </c>
      <c r="BBJ7">
        <v>2.4236000000000001E-3</v>
      </c>
      <c r="BBK7">
        <v>-1.08822E-2</v>
      </c>
      <c r="BBL7">
        <v>1.24222E-2</v>
      </c>
      <c r="BBM7">
        <v>-1.06544E-2</v>
      </c>
      <c r="BBN7">
        <v>-1.9126600000000001E-2</v>
      </c>
      <c r="BBO7">
        <v>-2.2389800000000001E-2</v>
      </c>
      <c r="BBP7">
        <v>4.5875000000000004E-3</v>
      </c>
      <c r="BBQ7">
        <v>-4.2120999999999999E-3</v>
      </c>
      <c r="BBR7">
        <v>4.8682999999999999E-3</v>
      </c>
      <c r="BBS7">
        <v>-1.18882E-2</v>
      </c>
      <c r="BBT7">
        <v>-9.8778000000000008E-3</v>
      </c>
      <c r="BBU7">
        <v>1.41654E-2</v>
      </c>
      <c r="BBV7">
        <v>1.28895E-2</v>
      </c>
      <c r="BBW7">
        <v>-5.4894000000000002E-3</v>
      </c>
      <c r="BBX7">
        <v>-3.1635799999999999E-2</v>
      </c>
      <c r="BBY7">
        <v>2.8930000000000002E-3</v>
      </c>
      <c r="BBZ7">
        <v>-8.9028000000000006E-3</v>
      </c>
      <c r="BCA7">
        <v>1.29558E-2</v>
      </c>
      <c r="BCB7">
        <v>-2.2350999999999998E-3</v>
      </c>
      <c r="BCC7">
        <v>9.6339000000000008E-3</v>
      </c>
      <c r="BCD7">
        <v>-2.7483999999999998E-3</v>
      </c>
      <c r="BCE7">
        <v>1.7840700000000001E-2</v>
      </c>
      <c r="BCF7">
        <v>4.2290000000000001E-3</v>
      </c>
      <c r="BCG7">
        <v>6.5631999999999999E-3</v>
      </c>
      <c r="BCH7">
        <v>2.1841999999999999E-3</v>
      </c>
      <c r="BCI7">
        <v>-1.0464000000000001E-3</v>
      </c>
      <c r="BCJ7">
        <v>-1.2176599999999999E-2</v>
      </c>
      <c r="BCK7">
        <v>9.6734999999999998E-3</v>
      </c>
      <c r="BCL7">
        <v>-2.0831999999999999E-3</v>
      </c>
      <c r="BCM7">
        <v>1.4043E-3</v>
      </c>
      <c r="BCN7">
        <v>1.01073E-2</v>
      </c>
      <c r="BCO7">
        <v>2.3276E-3</v>
      </c>
      <c r="BCP7">
        <v>4.2910000000000002E-4</v>
      </c>
      <c r="BCQ7">
        <v>3.7291999999999998E-3</v>
      </c>
      <c r="BCR7">
        <v>1.39103E-2</v>
      </c>
      <c r="BCS7">
        <v>-1.7569999999999999E-4</v>
      </c>
      <c r="BCT7">
        <v>1.7113E-3</v>
      </c>
      <c r="BCU7">
        <v>4.5142999999999997E-3</v>
      </c>
      <c r="BCV7">
        <v>4.0334000000000004E-3</v>
      </c>
      <c r="BCW7">
        <v>-2.174E-4</v>
      </c>
      <c r="BCX7">
        <v>4.5209999999999998E-4</v>
      </c>
      <c r="BCY7">
        <v>7.7491000000000001E-3</v>
      </c>
      <c r="BCZ7">
        <v>5.8047999999999997E-3</v>
      </c>
      <c r="BDA7">
        <v>-3.2590000000000001E-4</v>
      </c>
      <c r="BDB7">
        <v>-5.0994999999999999E-3</v>
      </c>
      <c r="BDC7">
        <v>5.0822999999999997E-3</v>
      </c>
      <c r="BDD7">
        <v>7.1453999999999997E-3</v>
      </c>
      <c r="BDE7">
        <v>-5.5084000000000001E-3</v>
      </c>
      <c r="BDF7">
        <v>-1.7056E-3</v>
      </c>
      <c r="BDG7">
        <v>7.3749999999999998E-4</v>
      </c>
      <c r="BDH7">
        <v>5.6670999999999996E-3</v>
      </c>
      <c r="BDI7" s="1">
        <v>4.2599999999999999E-5</v>
      </c>
      <c r="BDJ7">
        <v>-3.2783000000000001E-3</v>
      </c>
      <c r="BDK7">
        <v>7.3864999999999998E-3</v>
      </c>
      <c r="BDL7">
        <v>9.5796000000000006E-3</v>
      </c>
      <c r="BDM7">
        <v>-5.8941000000000002E-3</v>
      </c>
      <c r="BDN7">
        <v>3.3687000000000001E-3</v>
      </c>
      <c r="BDO7">
        <v>6.6616000000000002E-3</v>
      </c>
      <c r="BDP7">
        <v>1.7650999999999999E-3</v>
      </c>
      <c r="BDQ7">
        <v>6.8510000000000001E-4</v>
      </c>
      <c r="BDR7">
        <v>1.10884E-2</v>
      </c>
      <c r="BDS7">
        <v>8.4219999999999998E-4</v>
      </c>
      <c r="BDT7">
        <v>-1.6258000000000002E-2</v>
      </c>
      <c r="BDU7">
        <v>4.5110999999999997E-3</v>
      </c>
      <c r="BDV7">
        <v>8.0260000000000001E-3</v>
      </c>
      <c r="BDW7">
        <v>-1.0194E-3</v>
      </c>
      <c r="BDX7">
        <v>2.2612000000000001E-3</v>
      </c>
      <c r="BDY7">
        <v>7.0983000000000001E-3</v>
      </c>
      <c r="BDZ7">
        <v>-4.3057E-3</v>
      </c>
      <c r="BEA7">
        <v>-2.3659599999999999E-2</v>
      </c>
      <c r="BEB7">
        <v>6.4419000000000004E-3</v>
      </c>
      <c r="BEC7">
        <v>1.2860099999999999E-2</v>
      </c>
      <c r="BED7">
        <v>-1.6787699999999999E-2</v>
      </c>
      <c r="BEE7">
        <v>-1.1091999999999999E-2</v>
      </c>
      <c r="BEF7">
        <v>-6.5826000000000001E-3</v>
      </c>
      <c r="BEG7">
        <v>-3.2914199999999998E-2</v>
      </c>
      <c r="BEH7">
        <v>-1.54266E-2</v>
      </c>
      <c r="BEI7">
        <v>4.3034700000000002E-2</v>
      </c>
      <c r="BEJ7">
        <v>-3.4031E-3</v>
      </c>
      <c r="BEK7">
        <v>1.3646E-2</v>
      </c>
      <c r="BEL7">
        <v>-1.22194E-2</v>
      </c>
      <c r="BEM7">
        <v>-1.8979099999999999E-2</v>
      </c>
      <c r="BEN7">
        <v>1.1088999999999999E-3</v>
      </c>
      <c r="BEO7">
        <v>-1.42977E-2</v>
      </c>
      <c r="BEP7">
        <v>-5.1434999999999996E-3</v>
      </c>
      <c r="BEQ7">
        <v>-3.9755699999999998E-2</v>
      </c>
      <c r="BER7">
        <v>1.4912699999999999E-2</v>
      </c>
      <c r="BES7">
        <v>-1.2992099999999999E-2</v>
      </c>
      <c r="BET7">
        <v>3.5389999999999998E-4</v>
      </c>
      <c r="BEU7">
        <v>-5.6769999999999998E-3</v>
      </c>
      <c r="BEV7">
        <v>3.23472E-2</v>
      </c>
      <c r="BEW7">
        <v>-1.24519E-2</v>
      </c>
      <c r="BEX7">
        <v>-1.7314300000000001E-2</v>
      </c>
      <c r="BEY7">
        <v>2.55144E-2</v>
      </c>
      <c r="BEZ7">
        <v>4.0432000000000003E-3</v>
      </c>
      <c r="BFA7">
        <v>-3.50175E-2</v>
      </c>
      <c r="BFB7">
        <v>-1.36244E-2</v>
      </c>
      <c r="BFC7">
        <v>1.0916199999999999E-2</v>
      </c>
      <c r="BFD7">
        <v>-5.9592999999999998E-3</v>
      </c>
      <c r="BFE7">
        <v>2.9079799999999999E-2</v>
      </c>
      <c r="BFF7">
        <v>4.3701E-3</v>
      </c>
      <c r="BFG7">
        <v>-1.8063E-3</v>
      </c>
      <c r="BFH7">
        <v>2.32225E-2</v>
      </c>
      <c r="BFI7">
        <v>-5.5610000000000002E-4</v>
      </c>
      <c r="BFJ7">
        <v>1.2821E-3</v>
      </c>
      <c r="BFK7">
        <v>1.3163000000000001E-3</v>
      </c>
      <c r="BFL7">
        <v>-3.8641999999999999E-3</v>
      </c>
      <c r="BFM7">
        <v>-1.6201299999999998E-2</v>
      </c>
      <c r="BFN7">
        <v>-2.9899000000000002E-3</v>
      </c>
      <c r="BFO7">
        <v>-1.6946200000000002E-2</v>
      </c>
      <c r="BFP7">
        <v>2.8552E-3</v>
      </c>
      <c r="BFQ7">
        <v>-2.036E-3</v>
      </c>
      <c r="BFR7">
        <v>-3.1508300000000003E-2</v>
      </c>
      <c r="BFS7">
        <v>-1.0164400000000001E-2</v>
      </c>
      <c r="BFT7">
        <v>-3.2456999999999998E-3</v>
      </c>
      <c r="BFU7">
        <v>-4.6733E-3</v>
      </c>
      <c r="BFV7">
        <v>5.3447E-3</v>
      </c>
      <c r="BFW7">
        <v>3.0850099999999998E-2</v>
      </c>
      <c r="BFX7">
        <v>9.3687000000000006E-3</v>
      </c>
      <c r="BFY7">
        <v>7.1780999999999998E-3</v>
      </c>
      <c r="BFZ7">
        <v>7.3260000000000003E-4</v>
      </c>
      <c r="BGA7">
        <v>1.52619E-2</v>
      </c>
      <c r="BGB7">
        <v>-1.552E-4</v>
      </c>
      <c r="BGC7">
        <v>1.1954000000000001E-3</v>
      </c>
      <c r="BGD7">
        <v>-2.9242899999999999E-2</v>
      </c>
      <c r="BGE7">
        <v>5.9641E-3</v>
      </c>
      <c r="BGF7">
        <v>1.13519E-2</v>
      </c>
      <c r="BGG7">
        <v>-1.29027E-2</v>
      </c>
      <c r="BGH7">
        <v>2.2263600000000001E-2</v>
      </c>
      <c r="BGI7">
        <v>8.1863999999999999E-3</v>
      </c>
      <c r="BGJ7">
        <v>1.1137899999999999E-2</v>
      </c>
      <c r="BGK7">
        <v>-1.0499000000000001E-3</v>
      </c>
      <c r="BGL7">
        <v>-6.9461000000000002E-3</v>
      </c>
      <c r="BGM7">
        <v>-4.1672999999999997E-3</v>
      </c>
      <c r="BGN7" s="1">
        <v>6.3499999999999999E-5</v>
      </c>
      <c r="BGO7">
        <v>2.1783500000000001E-2</v>
      </c>
      <c r="BGP7">
        <v>-4.8079000000000004E-3</v>
      </c>
      <c r="BGQ7">
        <v>6.0328999999999999E-3</v>
      </c>
      <c r="BGR7">
        <v>-1.2694E-3</v>
      </c>
      <c r="BGS7">
        <v>-3.7109E-3</v>
      </c>
      <c r="BGT7">
        <v>5.4681E-3</v>
      </c>
      <c r="BGU7">
        <v>-5.9852999999999998E-3</v>
      </c>
      <c r="BGV7">
        <v>-2.8583299999999999E-2</v>
      </c>
      <c r="BGW7">
        <v>-5.3933000000000002E-3</v>
      </c>
      <c r="BGX7">
        <v>-4.0317E-3</v>
      </c>
      <c r="BGY7">
        <v>1.204E-4</v>
      </c>
      <c r="BGZ7">
        <v>1.2118500000000001E-2</v>
      </c>
      <c r="BHA7">
        <v>1.4817000000000001E-3</v>
      </c>
      <c r="BHB7">
        <v>-1.7080399999999999E-2</v>
      </c>
      <c r="BHC7">
        <v>-3.6697000000000001E-3</v>
      </c>
      <c r="BHD7">
        <v>-4.0485E-3</v>
      </c>
      <c r="BHE7">
        <v>-1.46188E-2</v>
      </c>
      <c r="BHF7">
        <v>3.284E-3</v>
      </c>
      <c r="BHG7">
        <v>-7.7145E-3</v>
      </c>
      <c r="BHH7">
        <v>1.6450699999999999E-2</v>
      </c>
      <c r="BHI7">
        <v>-1.44379E-2</v>
      </c>
      <c r="BHJ7">
        <v>2.9077700000000001E-2</v>
      </c>
      <c r="BHK7">
        <v>9.0399E-3</v>
      </c>
      <c r="BHL7">
        <v>1.3132400000000001E-2</v>
      </c>
      <c r="BHM7">
        <v>-1.1537499999999999E-2</v>
      </c>
      <c r="BHN7">
        <v>6.4180000000000001E-3</v>
      </c>
      <c r="BHO7">
        <v>4.8206000000000004E-3</v>
      </c>
      <c r="BHP7">
        <v>4.8514999999999999E-3</v>
      </c>
      <c r="BHQ7">
        <v>1.10691E-2</v>
      </c>
      <c r="BHR7">
        <v>-7.1330000000000005E-4</v>
      </c>
      <c r="BHS7">
        <v>3.5349000000000001E-3</v>
      </c>
      <c r="BHT7">
        <v>-3.6450000000000002E-4</v>
      </c>
      <c r="BHU7">
        <v>8.2660000000000003E-4</v>
      </c>
      <c r="BHV7">
        <v>1.5095300000000001E-2</v>
      </c>
      <c r="BHW7">
        <v>-2.5674000000000001E-3</v>
      </c>
      <c r="BHX7">
        <v>-4.8371999999999998E-3</v>
      </c>
      <c r="BHY7">
        <v>-8.3662000000000007E-3</v>
      </c>
      <c r="BHZ7">
        <v>2.09728E-2</v>
      </c>
      <c r="BIA7">
        <v>-5.6835000000000002E-3</v>
      </c>
      <c r="BIB7">
        <v>4.8386999999999996E-3</v>
      </c>
      <c r="BIC7">
        <v>-2.5910999999999998E-3</v>
      </c>
      <c r="BID7">
        <v>-3.0885000000000001E-3</v>
      </c>
      <c r="BIE7">
        <v>4.4067000000000004E-3</v>
      </c>
      <c r="BIF7">
        <v>-8.0674000000000006E-3</v>
      </c>
      <c r="BIG7">
        <v>2.06467E-2</v>
      </c>
      <c r="BIH7">
        <v>-6.7219999999999997E-4</v>
      </c>
      <c r="BII7">
        <v>-1.6479999999999999E-3</v>
      </c>
      <c r="BIJ7">
        <v>6.1035999999999998E-3</v>
      </c>
      <c r="BIK7">
        <v>1.459E-4</v>
      </c>
      <c r="BIL7">
        <v>3.8113999999999999E-3</v>
      </c>
      <c r="BIM7">
        <v>7.0958000000000002E-3</v>
      </c>
      <c r="BIN7">
        <v>-3.6481E-3</v>
      </c>
      <c r="BIO7">
        <v>2.0255E-3</v>
      </c>
      <c r="BIP7">
        <v>7.2176000000000002E-3</v>
      </c>
      <c r="BIQ7">
        <v>-1.60047E-2</v>
      </c>
      <c r="BIR7">
        <v>1.04691E-2</v>
      </c>
      <c r="BIS7">
        <v>1.7723999999999999E-3</v>
      </c>
      <c r="BIT7">
        <v>2.3865000000000002E-3</v>
      </c>
      <c r="BIU7">
        <v>2.1446E-3</v>
      </c>
      <c r="BIV7" s="1">
        <v>1.6900000000000001E-5</v>
      </c>
      <c r="BIW7">
        <v>-2.6941999999999999E-3</v>
      </c>
      <c r="BIX7">
        <v>1.1241999999999999E-3</v>
      </c>
      <c r="BIY7">
        <v>-4.394E-4</v>
      </c>
      <c r="BIZ7">
        <v>9.4609999999999996E-4</v>
      </c>
      <c r="BJA7">
        <v>7.7294E-3</v>
      </c>
      <c r="BJB7">
        <v>3.6713000000000002E-3</v>
      </c>
      <c r="BJC7">
        <v>1.90992E-2</v>
      </c>
      <c r="BJD7">
        <v>3.9151000000000004E-3</v>
      </c>
      <c r="BJE7">
        <v>-2.1232E-3</v>
      </c>
      <c r="BJF7">
        <v>-8.0849000000000008E-3</v>
      </c>
      <c r="BJG7">
        <v>4.3666E-3</v>
      </c>
      <c r="BJH7">
        <v>-4.2512000000000001E-3</v>
      </c>
      <c r="BJI7">
        <v>-1.1878700000000001E-2</v>
      </c>
      <c r="BJJ7">
        <v>-1.2182E-3</v>
      </c>
      <c r="BJK7">
        <v>-1.6338100000000001E-2</v>
      </c>
      <c r="BJL7">
        <v>2.1210000000000001E-4</v>
      </c>
      <c r="BJM7">
        <v>1.52406E-2</v>
      </c>
      <c r="BJN7">
        <v>2.5371E-3</v>
      </c>
      <c r="BJO7">
        <v>-1.5766E-3</v>
      </c>
      <c r="BJP7">
        <v>-1.4387E-2</v>
      </c>
      <c r="BJQ7">
        <v>1.48127E-2</v>
      </c>
      <c r="BJR7">
        <v>-7.4966E-3</v>
      </c>
      <c r="BJS7">
        <v>-1.3798E-3</v>
      </c>
      <c r="BJT7">
        <v>-6.0886999999999998E-3</v>
      </c>
      <c r="BJU7">
        <v>2.1386700000000002E-2</v>
      </c>
      <c r="BJV7">
        <v>1.2737E-2</v>
      </c>
      <c r="BJW7">
        <v>2.5999E-3</v>
      </c>
      <c r="BJX7">
        <v>-1.2991000000000001E-3</v>
      </c>
      <c r="BJY7">
        <v>5.1489999999999999E-4</v>
      </c>
      <c r="BJZ7">
        <v>3.6949000000000001E-3</v>
      </c>
      <c r="BKA7">
        <v>3.8354000000000001E-3</v>
      </c>
      <c r="BKB7">
        <v>5.9836999999999998E-3</v>
      </c>
      <c r="BKC7" s="1">
        <v>4.8399999999999997E-5</v>
      </c>
      <c r="BKD7">
        <v>9.1049999999999996E-4</v>
      </c>
      <c r="BKE7">
        <v>-5.1355999999999997E-3</v>
      </c>
      <c r="BKF7">
        <v>6.1659999999999996E-3</v>
      </c>
      <c r="BKG7">
        <v>8.3639999999999995E-4</v>
      </c>
      <c r="BKH7">
        <v>2.5452000000000001E-3</v>
      </c>
      <c r="BKI7">
        <v>6.012E-3</v>
      </c>
      <c r="BKJ7">
        <v>3.3739E-3</v>
      </c>
      <c r="BKK7">
        <v>-1.6456999999999999E-3</v>
      </c>
      <c r="BKL7">
        <v>2.3922000000000001E-3</v>
      </c>
      <c r="BKM7">
        <v>-1.5093000000000001E-3</v>
      </c>
      <c r="BKN7">
        <v>-1.908E-4</v>
      </c>
      <c r="BKO7">
        <v>9.9374000000000007E-3</v>
      </c>
      <c r="BKP7">
        <v>4.9946000000000001E-3</v>
      </c>
      <c r="BKQ7">
        <v>-2.1251E-3</v>
      </c>
      <c r="BKR7">
        <v>-1.8465000000000001E-3</v>
      </c>
      <c r="BKS7">
        <v>-1.3772999999999999E-3</v>
      </c>
      <c r="BKT7">
        <v>3.7182000000000001E-3</v>
      </c>
      <c r="BKU7">
        <v>8.9672999999999992E-3</v>
      </c>
      <c r="BKV7">
        <v>-1.7122000000000001E-3</v>
      </c>
      <c r="BKW7">
        <v>7.3574000000000001E-3</v>
      </c>
      <c r="BKX7">
        <v>1.3753999999999999E-3</v>
      </c>
      <c r="BKY7">
        <v>-1.01672E-2</v>
      </c>
      <c r="BKZ7">
        <v>-1.2957999999999999E-3</v>
      </c>
      <c r="BLA7">
        <v>2.4107E-3</v>
      </c>
      <c r="BLB7">
        <v>5.8193000000000003E-3</v>
      </c>
      <c r="BLC7">
        <v>2.6340000000000001E-4</v>
      </c>
      <c r="BLD7">
        <v>4.2120999999999999E-3</v>
      </c>
      <c r="BLE7">
        <v>2.2418E-3</v>
      </c>
      <c r="BLF7">
        <v>-1.8013700000000001E-2</v>
      </c>
      <c r="BLG7">
        <v>7.6333E-3</v>
      </c>
      <c r="BLH7">
        <v>1.6555799999999999E-2</v>
      </c>
      <c r="BLI7">
        <v>-2.7263000000000001E-3</v>
      </c>
      <c r="BLJ7">
        <v>2.3514999999999999E-3</v>
      </c>
      <c r="BLK7">
        <v>2.8801E-3</v>
      </c>
      <c r="BLL7">
        <v>6.2207E-3</v>
      </c>
      <c r="BLM7">
        <v>4.1761000000000003E-3</v>
      </c>
      <c r="BLN7">
        <v>-2.7897E-3</v>
      </c>
      <c r="BLO7">
        <v>7.492E-4</v>
      </c>
      <c r="BLP7">
        <v>5.4922E-3</v>
      </c>
      <c r="BLQ7">
        <v>2.3820999999999998E-3</v>
      </c>
      <c r="BLR7">
        <v>-3.2401999999999999E-3</v>
      </c>
      <c r="BLS7">
        <v>6.2379999999999996E-3</v>
      </c>
      <c r="BLT7">
        <v>3.0709000000000001E-3</v>
      </c>
      <c r="BLU7">
        <v>1.9229E-3</v>
      </c>
      <c r="BLV7">
        <v>-2.0742199999999999E-2</v>
      </c>
      <c r="BLW7">
        <v>-6.1307999999999996E-3</v>
      </c>
      <c r="BLX7">
        <v>-9.9479999999999989E-4</v>
      </c>
      <c r="BLY7">
        <v>1.04952E-2</v>
      </c>
      <c r="BLZ7">
        <v>5.5456999999999998E-3</v>
      </c>
      <c r="BMA7">
        <v>-1.5864900000000001E-2</v>
      </c>
      <c r="BMB7">
        <v>1.6138999999999999E-3</v>
      </c>
      <c r="BMC7">
        <v>1.7072400000000001E-2</v>
      </c>
      <c r="BMD7">
        <v>-7.4054000000000004E-3</v>
      </c>
      <c r="BME7">
        <v>-8.3762000000000003E-3</v>
      </c>
      <c r="BMF7">
        <v>8.8832000000000008E-3</v>
      </c>
      <c r="BMG7">
        <v>-1.3626999999999999E-3</v>
      </c>
      <c r="BMH7">
        <v>-1.90513E-2</v>
      </c>
      <c r="BMI7">
        <v>7.0555000000000001E-3</v>
      </c>
      <c r="BMJ7">
        <v>-6.0676999999999997E-3</v>
      </c>
      <c r="BMK7">
        <v>-1.1263499999999999E-2</v>
      </c>
      <c r="BML7">
        <v>-1.96875E-2</v>
      </c>
      <c r="BMM7">
        <v>1.33093E-2</v>
      </c>
      <c r="BMN7">
        <v>4.2931000000000002E-3</v>
      </c>
      <c r="BMO7">
        <v>1.48825E-2</v>
      </c>
      <c r="BMP7">
        <v>-3.5569E-3</v>
      </c>
      <c r="BMQ7">
        <v>2.9096999999999999E-3</v>
      </c>
      <c r="BMR7">
        <v>9.2974000000000008E-3</v>
      </c>
      <c r="BMS7">
        <v>3.1560999999999998E-3</v>
      </c>
      <c r="BMT7">
        <v>-2.7515E-3</v>
      </c>
      <c r="BMU7">
        <v>7.0352000000000001E-3</v>
      </c>
      <c r="BMV7">
        <v>6.6623999999999997E-3</v>
      </c>
      <c r="BMW7">
        <v>-1.8311E-3</v>
      </c>
      <c r="BMX7">
        <v>4.9506999999999997E-3</v>
      </c>
      <c r="BMY7">
        <v>3.4519999999999999E-4</v>
      </c>
      <c r="BMZ7">
        <v>-1.8009999999999999E-4</v>
      </c>
      <c r="BNA7">
        <v>2.1813000000000002E-3</v>
      </c>
      <c r="BNB7">
        <v>-1.5211000000000001E-3</v>
      </c>
      <c r="BNC7">
        <v>-4.0124999999999996E-3</v>
      </c>
      <c r="BND7">
        <v>-2.7972000000000001E-3</v>
      </c>
      <c r="BNE7">
        <v>-7.8072000000000003E-3</v>
      </c>
      <c r="BNF7">
        <v>1.9019999999999999E-4</v>
      </c>
      <c r="BNG7" s="1">
        <v>8.3700000000000002E-5</v>
      </c>
      <c r="BNH7">
        <v>3.9176999999999997E-3</v>
      </c>
      <c r="BNI7">
        <v>-1.1079E-2</v>
      </c>
      <c r="BNJ7">
        <v>5.7147999999999999E-3</v>
      </c>
      <c r="BNK7">
        <v>1.34244E-2</v>
      </c>
      <c r="BNL7">
        <v>5.2629E-3</v>
      </c>
      <c r="BNM7">
        <v>7.3455999999999999E-3</v>
      </c>
      <c r="BNN7">
        <v>6.2303999999999997E-3</v>
      </c>
      <c r="BNO7">
        <v>3.5492000000000002E-3</v>
      </c>
      <c r="BNP7">
        <v>-2.8413000000000002E-3</v>
      </c>
      <c r="BNQ7">
        <v>-6.8789000000000003E-3</v>
      </c>
      <c r="BNR7">
        <v>-9.1111999999999999E-3</v>
      </c>
      <c r="BNS7">
        <v>3.8127E-3</v>
      </c>
      <c r="BNT7">
        <v>4.5338000000000002E-3</v>
      </c>
      <c r="BNU7">
        <v>8.0415999999999994E-3</v>
      </c>
      <c r="BNV7">
        <v>-1.1173600000000001E-2</v>
      </c>
      <c r="BNW7">
        <v>4.8834000000000004E-3</v>
      </c>
      <c r="BNX7">
        <v>-8.0999999999999996E-3</v>
      </c>
      <c r="BNY7">
        <v>-6.2237000000000004E-3</v>
      </c>
      <c r="BNZ7">
        <v>-3.6860000000000001E-4</v>
      </c>
      <c r="BOA7">
        <v>8.7652000000000008E-3</v>
      </c>
      <c r="BOB7">
        <v>2.1756000000000002E-3</v>
      </c>
      <c r="BOC7">
        <v>-7.718E-3</v>
      </c>
      <c r="BOD7">
        <v>-1.19972E-2</v>
      </c>
      <c r="BOE7">
        <v>-8.2770000000000001E-4</v>
      </c>
      <c r="BOF7">
        <v>3.1781999999999999E-3</v>
      </c>
      <c r="BOG7">
        <v>3.9452999999999997E-3</v>
      </c>
      <c r="BOH7">
        <v>4.0726E-3</v>
      </c>
      <c r="BOI7">
        <v>1.0536999999999999E-2</v>
      </c>
      <c r="BOJ7">
        <v>-2.3048300000000001E-2</v>
      </c>
      <c r="BOK7">
        <v>-1.2255E-3</v>
      </c>
      <c r="BOL7">
        <v>-9.7815999999999997E-3</v>
      </c>
      <c r="BOM7">
        <v>-1.08185E-2</v>
      </c>
      <c r="BON7">
        <v>-9.5679999999999995E-4</v>
      </c>
      <c r="BOO7">
        <v>-4.1958000000000004E-3</v>
      </c>
      <c r="BOP7">
        <v>7.3505000000000003E-3</v>
      </c>
      <c r="BOQ7">
        <v>-1.4078500000000001E-2</v>
      </c>
      <c r="BOR7">
        <v>6.6859999999999999E-4</v>
      </c>
      <c r="BOS7">
        <v>1.25329E-2</v>
      </c>
      <c r="BOT7">
        <v>-1.75856E-2</v>
      </c>
      <c r="BOU7">
        <v>1.7528000000000001E-3</v>
      </c>
      <c r="BOV7">
        <v>3.0404E-3</v>
      </c>
      <c r="BOW7">
        <v>5.3807000000000004E-3</v>
      </c>
      <c r="BOX7">
        <v>1.3334199999999999E-2</v>
      </c>
      <c r="BOY7">
        <v>-6.4894999999999996E-3</v>
      </c>
      <c r="BOZ7">
        <v>-2.8319999999999999E-3</v>
      </c>
      <c r="BPA7">
        <v>-1.1795E-2</v>
      </c>
      <c r="BPB7">
        <v>9.1424999999999996E-3</v>
      </c>
      <c r="BPC7">
        <v>1.28612E-2</v>
      </c>
      <c r="BPD7">
        <v>8.2486E-3</v>
      </c>
      <c r="BPE7">
        <v>1.00684E-2</v>
      </c>
      <c r="BPF7">
        <v>1.43068E-2</v>
      </c>
      <c r="BPG7">
        <v>-1.3370000000000001E-3</v>
      </c>
      <c r="BPH7">
        <v>1.0011E-3</v>
      </c>
      <c r="BPI7">
        <v>1.03996E-2</v>
      </c>
      <c r="BPJ7">
        <v>-6.9855000000000004E-3</v>
      </c>
      <c r="BPK7">
        <v>-1.8256100000000001E-2</v>
      </c>
      <c r="BPL7">
        <v>-4.4434000000000001E-3</v>
      </c>
      <c r="BPM7">
        <v>3.1010999999999999E-3</v>
      </c>
      <c r="BPN7">
        <v>-6.7387999999999997E-3</v>
      </c>
      <c r="BPO7">
        <v>5.5389999999999997E-3</v>
      </c>
      <c r="BPP7">
        <v>-8.1630999999999995E-3</v>
      </c>
      <c r="BPQ7">
        <v>1.61771E-2</v>
      </c>
      <c r="BPR7">
        <v>-6.7100000000000005E-4</v>
      </c>
      <c r="BPS7">
        <v>1.34552E-2</v>
      </c>
      <c r="BPT7">
        <v>9.075E-4</v>
      </c>
      <c r="BPU7">
        <v>-5.659E-3</v>
      </c>
      <c r="BPV7">
        <v>-4.1133000000000003E-3</v>
      </c>
      <c r="BPW7">
        <v>-2.0517799999999999E-2</v>
      </c>
      <c r="BPX7">
        <v>-3.2391999999999998E-3</v>
      </c>
      <c r="BPY7">
        <v>-6.4714000000000004E-3</v>
      </c>
      <c r="BPZ7">
        <v>-4.1408E-3</v>
      </c>
      <c r="BQA7">
        <v>-2.5888999999999999E-2</v>
      </c>
      <c r="BQB7">
        <v>5.0032000000000002E-3</v>
      </c>
      <c r="BQC7">
        <v>-4.9001599999999999E-2</v>
      </c>
      <c r="BQD7">
        <v>-5.7510000000000005E-4</v>
      </c>
      <c r="BQE7">
        <v>-6.89583E-2</v>
      </c>
      <c r="BQF7">
        <v>4.6317400000000002E-2</v>
      </c>
      <c r="BQG7">
        <v>-4.5156799999999997E-2</v>
      </c>
      <c r="BQH7">
        <v>4.5250600000000002E-2</v>
      </c>
      <c r="BQI7">
        <v>5.2478000000000004E-3</v>
      </c>
      <c r="BQJ7">
        <v>2.1550799999999998E-2</v>
      </c>
      <c r="BQK7">
        <v>-9.7862999999999995E-3</v>
      </c>
      <c r="BQL7">
        <v>9.4689999999999998E-4</v>
      </c>
      <c r="BQM7">
        <v>-4.5618600000000002E-2</v>
      </c>
      <c r="BQN7">
        <v>-1.51228E-2</v>
      </c>
      <c r="BQO7">
        <v>2.5809999999999999E-4</v>
      </c>
      <c r="BQP7">
        <v>3.3710200000000003E-2</v>
      </c>
      <c r="BQQ7">
        <v>1.30347E-2</v>
      </c>
      <c r="BQR7">
        <v>-1.5688000000000001E-2</v>
      </c>
      <c r="BQS7">
        <v>1.50084E-2</v>
      </c>
      <c r="BQT7">
        <v>3.02318E-2</v>
      </c>
      <c r="BQU7">
        <v>4.9099E-3</v>
      </c>
      <c r="BQV7">
        <v>-1.19425E-2</v>
      </c>
      <c r="BQW7">
        <v>-2.5607000000000001E-2</v>
      </c>
      <c r="BQX7">
        <v>-7.4641000000000004E-3</v>
      </c>
      <c r="BQY7">
        <v>2.8243799999999999E-2</v>
      </c>
      <c r="BQZ7">
        <v>-1.06689E-2</v>
      </c>
      <c r="BRA7">
        <v>-2.7068499999999999E-2</v>
      </c>
      <c r="BRB7">
        <v>6.9414999999999998E-3</v>
      </c>
      <c r="BRC7">
        <v>9.0787000000000003E-3</v>
      </c>
      <c r="BRD7">
        <v>1.3389699999999999E-2</v>
      </c>
      <c r="BRE7">
        <v>1.70411E-2</v>
      </c>
      <c r="BRF7">
        <v>5.6905000000000002E-3</v>
      </c>
      <c r="BRG7">
        <v>-9.8508999999999992E-3</v>
      </c>
      <c r="BRH7">
        <v>-1.6624000000000001E-3</v>
      </c>
      <c r="BRI7">
        <v>-2.9831E-2</v>
      </c>
      <c r="BRJ7">
        <v>-3.2402500000000001E-2</v>
      </c>
      <c r="BRK7">
        <v>6.0635999999999997E-3</v>
      </c>
      <c r="BRL7">
        <v>2.3068100000000001E-2</v>
      </c>
      <c r="BRM7">
        <v>1.06316E-2</v>
      </c>
      <c r="BRN7">
        <v>-2.0908199999999998E-2</v>
      </c>
      <c r="BRO7">
        <v>8.0815000000000001E-3</v>
      </c>
      <c r="BRP7">
        <v>-2.5291299999999999E-2</v>
      </c>
      <c r="BRQ7">
        <v>-2.88635E-2</v>
      </c>
      <c r="BRR7">
        <v>2.22393E-2</v>
      </c>
      <c r="BRS7">
        <v>1.7707799999999999E-2</v>
      </c>
      <c r="BRT7">
        <v>1.81382E-2</v>
      </c>
      <c r="BRU7">
        <v>-8.1968000000000006E-3</v>
      </c>
      <c r="BRV7">
        <v>3.3555599999999998E-2</v>
      </c>
      <c r="BRW7">
        <v>5.4379999999999999E-4</v>
      </c>
      <c r="BRX7">
        <v>9.7470999999999999E-3</v>
      </c>
      <c r="BRY7">
        <v>-2.9781E-3</v>
      </c>
      <c r="BRZ7">
        <v>1.7231E-2</v>
      </c>
      <c r="BSA7">
        <v>-1.9560000000000001E-2</v>
      </c>
      <c r="BSB7">
        <v>2.0212999999999998E-2</v>
      </c>
      <c r="BSC7">
        <v>-1.2729799999999999E-2</v>
      </c>
      <c r="BSD7">
        <v>4.5437999999999997E-3</v>
      </c>
      <c r="BSE7">
        <v>1.8634100000000001E-2</v>
      </c>
      <c r="BSF7">
        <v>1.2790899999999999E-2</v>
      </c>
      <c r="BSG7">
        <v>-2.02484E-2</v>
      </c>
      <c r="BSH7">
        <v>1.0481499999999999E-2</v>
      </c>
      <c r="BSI7">
        <v>3.3716599999999999E-2</v>
      </c>
      <c r="BSJ7">
        <v>3.8919999999999997E-4</v>
      </c>
      <c r="BSK7">
        <v>-2.50487E-2</v>
      </c>
      <c r="BSL7">
        <v>-2.8340000000000001E-2</v>
      </c>
      <c r="BSM7">
        <v>1.5976400000000002E-2</v>
      </c>
      <c r="BSN7">
        <v>1.8607599999999998E-2</v>
      </c>
      <c r="BSO7">
        <v>-6.2998000000000004E-3</v>
      </c>
      <c r="BSP7">
        <v>6.2760000000000003E-3</v>
      </c>
      <c r="BSQ7">
        <v>1.16673E-2</v>
      </c>
      <c r="BSR7">
        <v>-3.7385300000000003E-2</v>
      </c>
      <c r="BSS7">
        <v>8.5792000000000004E-3</v>
      </c>
      <c r="BST7">
        <v>1.93013E-2</v>
      </c>
      <c r="BSU7">
        <v>-9.5960999999999998E-3</v>
      </c>
      <c r="BSV7">
        <v>4.8056000000000001E-3</v>
      </c>
      <c r="BSW7">
        <v>-1.6755800000000001E-2</v>
      </c>
      <c r="BSX7">
        <v>-1.6942599999999999E-2</v>
      </c>
      <c r="BSY7">
        <v>-3.948E-4</v>
      </c>
      <c r="BSZ7">
        <v>-1.8824500000000001E-2</v>
      </c>
      <c r="BTA7">
        <v>-4.1495000000000004E-3</v>
      </c>
      <c r="BTB7">
        <v>-2.2342999999999998E-2</v>
      </c>
      <c r="BTC7">
        <v>-2.6890999999999998E-3</v>
      </c>
      <c r="BTD7">
        <v>2.8821099999999999E-2</v>
      </c>
      <c r="BTE7">
        <v>2.2112999999999998E-3</v>
      </c>
      <c r="BTF7">
        <v>4.2403400000000001E-2</v>
      </c>
      <c r="BTG7">
        <v>-1.9105000000000001E-3</v>
      </c>
      <c r="BTH7">
        <v>-2.4110000000000001E-4</v>
      </c>
      <c r="BTI7">
        <v>1.0234500000000001E-2</v>
      </c>
      <c r="BTJ7">
        <v>1.1050999999999999E-3</v>
      </c>
      <c r="BTK7">
        <v>2.0162999999999999E-3</v>
      </c>
      <c r="BTL7">
        <v>-2.1368499999999999E-2</v>
      </c>
      <c r="BTM7">
        <v>1.6742400000000001E-2</v>
      </c>
      <c r="BTN7">
        <v>-1.5026400000000001E-2</v>
      </c>
      <c r="BTO7">
        <v>-8.7240000000000009E-3</v>
      </c>
      <c r="BTP7">
        <v>-1.14132E-2</v>
      </c>
      <c r="BTQ7">
        <v>3.2377999999999999E-3</v>
      </c>
      <c r="BTR7">
        <v>3.2109999999999999E-3</v>
      </c>
      <c r="BTS7">
        <v>-1.1802200000000001E-2</v>
      </c>
      <c r="BTT7">
        <v>2.9389200000000001E-2</v>
      </c>
      <c r="BTU7">
        <v>1.9476999999999999E-3</v>
      </c>
      <c r="BTV7">
        <v>8.2316000000000004E-3</v>
      </c>
      <c r="BTW7">
        <v>8.9945000000000008E-3</v>
      </c>
      <c r="BTX7">
        <v>-1.24774E-2</v>
      </c>
      <c r="BTY7">
        <v>1.06502E-2</v>
      </c>
      <c r="BTZ7">
        <v>-4.3004999999999996E-3</v>
      </c>
      <c r="BUA7">
        <v>1.53554E-2</v>
      </c>
      <c r="BUB7">
        <v>1.8789999999999999E-4</v>
      </c>
      <c r="BUC7">
        <v>2.9394E-3</v>
      </c>
      <c r="BUD7">
        <v>-2.5401999999999998E-3</v>
      </c>
      <c r="BUE7">
        <v>2.2591E-3</v>
      </c>
      <c r="BUF7">
        <v>8.8465000000000002E-3</v>
      </c>
      <c r="BUG7">
        <v>3.0949999999999999E-4</v>
      </c>
      <c r="BUH7">
        <v>2.3338999999999999E-3</v>
      </c>
      <c r="BUI7">
        <v>-4.9601999999999997E-3</v>
      </c>
      <c r="BUJ7">
        <v>3.5466E-3</v>
      </c>
      <c r="BUK7">
        <v>1.10467E-2</v>
      </c>
      <c r="BUL7">
        <v>4.9265000000000003E-3</v>
      </c>
      <c r="BUM7">
        <v>6.692E-4</v>
      </c>
      <c r="BUN7">
        <v>4.7120000000000002E-4</v>
      </c>
      <c r="BUO7">
        <v>-1.0264E-3</v>
      </c>
      <c r="BUP7">
        <v>8.6341000000000005E-3</v>
      </c>
      <c r="BUQ7">
        <v>-5.7629999999999999E-3</v>
      </c>
      <c r="BUR7">
        <v>-1.5941E-3</v>
      </c>
      <c r="BUS7">
        <v>-2.5252999999999999E-3</v>
      </c>
      <c r="BUT7">
        <v>-4.571E-4</v>
      </c>
      <c r="BUU7">
        <v>8.8602999999999998E-3</v>
      </c>
      <c r="BUV7">
        <v>1.0945E-3</v>
      </c>
      <c r="BUW7">
        <v>1.4499700000000001E-2</v>
      </c>
      <c r="BUX7">
        <v>-4.239E-4</v>
      </c>
      <c r="BUY7">
        <v>2.0213000000000002E-3</v>
      </c>
      <c r="BUZ7">
        <v>2.1578999999999999E-3</v>
      </c>
      <c r="BVA7">
        <v>1.4729999999999999E-3</v>
      </c>
      <c r="BVB7">
        <v>-6.9102E-3</v>
      </c>
      <c r="BVC7">
        <v>6.777E-3</v>
      </c>
      <c r="BVD7">
        <v>-9.3999999999999997E-4</v>
      </c>
      <c r="BVE7">
        <v>-5.3977000000000001E-3</v>
      </c>
      <c r="BVF7">
        <v>1.0965300000000001E-2</v>
      </c>
      <c r="BVG7">
        <v>2.3462000000000001E-3</v>
      </c>
      <c r="BVH7">
        <v>7.1969999999999998E-4</v>
      </c>
      <c r="BVI7">
        <v>-3.3457999999999999E-3</v>
      </c>
      <c r="BVJ7">
        <v>4.2630000000000003E-3</v>
      </c>
      <c r="BVK7">
        <v>1.6708000000000001E-3</v>
      </c>
      <c r="BVL7">
        <v>1.3537E-3</v>
      </c>
      <c r="BVM7">
        <v>3.3506E-3</v>
      </c>
      <c r="BVN7">
        <v>-4.7482000000000002E-3</v>
      </c>
      <c r="BVO7">
        <v>6.1392E-3</v>
      </c>
      <c r="BVP7">
        <v>-3.2510999999999998E-3</v>
      </c>
      <c r="BVQ7">
        <v>-3.8771999999999999E-3</v>
      </c>
      <c r="BVR7">
        <v>-1.54895E-2</v>
      </c>
      <c r="BVS7">
        <v>6.8769E-3</v>
      </c>
      <c r="BVT7">
        <v>9.7699999999999992E-3</v>
      </c>
      <c r="BVU7">
        <v>3.6246999999999998E-3</v>
      </c>
      <c r="BVV7">
        <v>1.605E-4</v>
      </c>
      <c r="BVW7">
        <v>1.7969099999999998E-2</v>
      </c>
      <c r="BVX7">
        <v>-1.1969999999999999E-3</v>
      </c>
      <c r="BVY7">
        <v>5.9494999999999999E-3</v>
      </c>
      <c r="BVZ7">
        <v>1.1187E-3</v>
      </c>
      <c r="BWA7">
        <v>3.9659999999999999E-3</v>
      </c>
      <c r="BWB7">
        <v>-3.0049999999999999E-3</v>
      </c>
      <c r="BWC7">
        <v>-1.8729E-3</v>
      </c>
      <c r="BWD7">
        <v>-7.2325999999999996E-3</v>
      </c>
      <c r="BWE7">
        <v>3.1040999999999998E-3</v>
      </c>
      <c r="BWF7">
        <v>1.37903E-2</v>
      </c>
      <c r="BWG7">
        <v>-2.8208E-3</v>
      </c>
      <c r="BWH7">
        <v>-4.9538000000000004E-3</v>
      </c>
      <c r="BWI7">
        <v>-1.6092000000000001E-3</v>
      </c>
      <c r="BWJ7">
        <v>3.6917E-3</v>
      </c>
      <c r="BWK7">
        <v>7.4765999999999999E-3</v>
      </c>
      <c r="BWL7">
        <v>-3.9966000000000003E-3</v>
      </c>
      <c r="BWM7">
        <v>-1.0254900000000001E-2</v>
      </c>
      <c r="BWN7">
        <v>-6.2920000000000001E-4</v>
      </c>
      <c r="BWO7">
        <v>-2.8652500000000001E-2</v>
      </c>
      <c r="BWP7">
        <v>7.4212999999999996E-3</v>
      </c>
      <c r="BWQ7">
        <v>1.3685299999999999E-2</v>
      </c>
      <c r="BWR7">
        <v>-1.25535E-2</v>
      </c>
      <c r="BWS7">
        <v>-5.0370000000000005E-4</v>
      </c>
      <c r="BWT7">
        <v>1.53679E-2</v>
      </c>
      <c r="BWU7">
        <v>-4.0635000000000003E-3</v>
      </c>
      <c r="BWV7">
        <v>-5.9521000000000001E-3</v>
      </c>
      <c r="BWW7">
        <v>1.1686000000000001E-3</v>
      </c>
      <c r="BWX7">
        <v>-8.4430000000000009E-3</v>
      </c>
      <c r="BWY7">
        <v>3.673E-3</v>
      </c>
      <c r="BWZ7">
        <v>1.3552399999999999E-2</v>
      </c>
      <c r="BXA7">
        <v>6.6578999999999996E-3</v>
      </c>
      <c r="BXB7">
        <v>2.4114000000000002E-3</v>
      </c>
      <c r="BXC7">
        <v>-3.8911000000000002E-3</v>
      </c>
      <c r="BXD7">
        <v>5.6424999999999999E-3</v>
      </c>
      <c r="BXE7">
        <v>-2.4999000000000002E-3</v>
      </c>
      <c r="BXF7">
        <v>-7.6883000000000003E-3</v>
      </c>
      <c r="BXG7">
        <v>-1.6278999999999998E-2</v>
      </c>
      <c r="BXH7">
        <v>-3.9373000000000003E-3</v>
      </c>
      <c r="BXI7">
        <v>-6.7248000000000004E-3</v>
      </c>
      <c r="BXJ7">
        <v>2.5141999999999999E-3</v>
      </c>
      <c r="BXK7">
        <v>-3.3931E-3</v>
      </c>
      <c r="BXL7">
        <v>-1.1174999999999999E-2</v>
      </c>
      <c r="BXM7">
        <v>-5.7625000000000003E-3</v>
      </c>
      <c r="BXN7">
        <v>-4.4136000000000002E-3</v>
      </c>
      <c r="BXO7">
        <v>-1.5165700000000001E-2</v>
      </c>
      <c r="BXP7">
        <v>-7.4152000000000003E-3</v>
      </c>
      <c r="BXQ7">
        <v>1.5908700000000001E-2</v>
      </c>
      <c r="BXR7">
        <v>4.862E-4</v>
      </c>
      <c r="BXS7">
        <v>1.6923000000000001E-3</v>
      </c>
      <c r="BXT7">
        <v>1.379E-3</v>
      </c>
      <c r="BXU7">
        <v>-2.1678999999999999E-3</v>
      </c>
      <c r="BXV7">
        <v>1.1018E-2</v>
      </c>
      <c r="BXW7">
        <v>-1.4438599999999999E-2</v>
      </c>
      <c r="BXX7">
        <v>-2.2793000000000002E-3</v>
      </c>
      <c r="BXY7">
        <v>-2.4951399999999999E-2</v>
      </c>
      <c r="BXZ7">
        <v>2.8607899999999999E-2</v>
      </c>
      <c r="BYA7">
        <v>-1.065E-4</v>
      </c>
      <c r="BYB7">
        <v>8.0814000000000007E-3</v>
      </c>
      <c r="BYC7">
        <v>-1.2700400000000001E-2</v>
      </c>
      <c r="BYD7">
        <v>1.1583400000000001E-2</v>
      </c>
      <c r="BYE7">
        <v>-7.0479999999999996E-3</v>
      </c>
      <c r="BYF7">
        <v>1.07566E-2</v>
      </c>
      <c r="BYG7">
        <v>1.02848E-2</v>
      </c>
      <c r="BYH7">
        <v>1.4437E-3</v>
      </c>
      <c r="BYI7">
        <v>9.7678999999999995E-3</v>
      </c>
      <c r="BYJ7">
        <v>-1.6877999999999999E-3</v>
      </c>
      <c r="BYK7">
        <v>-2.25133E-2</v>
      </c>
      <c r="BYL7">
        <v>7.149E-3</v>
      </c>
      <c r="BYM7">
        <v>-1.6083500000000001E-2</v>
      </c>
      <c r="BYN7">
        <v>4.7613999999999998E-3</v>
      </c>
      <c r="BYO7">
        <v>8.9447999999999993E-3</v>
      </c>
      <c r="BYP7">
        <v>-2.1121E-3</v>
      </c>
      <c r="BYQ7">
        <v>2.4614799999999999E-2</v>
      </c>
      <c r="BYR7">
        <v>2.4562999999999998E-3</v>
      </c>
      <c r="BYS7">
        <v>6.2128000000000001E-3</v>
      </c>
      <c r="BYT7">
        <v>-4.6979999999999999E-3</v>
      </c>
      <c r="BYU7">
        <v>-9.4774999999999998E-3</v>
      </c>
      <c r="BYV7">
        <v>-1.6401E-3</v>
      </c>
      <c r="BYW7">
        <v>-8.1591000000000007E-3</v>
      </c>
      <c r="BYX7" s="1">
        <v>-1.49E-5</v>
      </c>
      <c r="BYY7">
        <v>-4.9995999999999999E-3</v>
      </c>
      <c r="BYZ7">
        <v>1.6362700000000001E-2</v>
      </c>
      <c r="BZA7">
        <v>-2.317E-3</v>
      </c>
      <c r="BZB7">
        <v>7.3822999999999996E-3</v>
      </c>
      <c r="BZC7">
        <v>6.6582999999999998E-3</v>
      </c>
      <c r="BZD7">
        <v>2.7133999999999999E-3</v>
      </c>
      <c r="BZE7">
        <v>-1.0112599999999999E-2</v>
      </c>
      <c r="BZF7">
        <v>-8.9490000000000004E-3</v>
      </c>
      <c r="BZG7">
        <v>-9.0820999999999992E-3</v>
      </c>
      <c r="BZH7">
        <v>-3.1389999999999999E-4</v>
      </c>
      <c r="BZI7">
        <v>1.6405699999999999E-2</v>
      </c>
      <c r="BZJ7">
        <v>1.8900799999999999E-2</v>
      </c>
      <c r="BZK7">
        <v>-4.8349999999999999E-4</v>
      </c>
      <c r="BZL7">
        <v>-4.3261000000000003E-3</v>
      </c>
      <c r="BZM7">
        <v>-3.0351000000000002E-3</v>
      </c>
      <c r="BZN7">
        <v>-7.4010999999999999E-3</v>
      </c>
      <c r="BZO7">
        <v>1.8861300000000001E-2</v>
      </c>
      <c r="BZP7">
        <v>2.3265999999999998E-3</v>
      </c>
      <c r="BZQ7">
        <v>5.0937999999999999E-3</v>
      </c>
      <c r="BZR7">
        <v>6.2060000000000001E-4</v>
      </c>
      <c r="BZS7">
        <v>4.1350000000000002E-4</v>
      </c>
      <c r="BZT7">
        <v>2.1860999999999998E-3</v>
      </c>
      <c r="BZU7">
        <v>-1.2527E-3</v>
      </c>
      <c r="BZV7">
        <v>-1.282E-4</v>
      </c>
      <c r="BZW7">
        <v>1.139E-3</v>
      </c>
      <c r="BZX7">
        <v>7.0753999999999999E-3</v>
      </c>
      <c r="BZY7">
        <v>1.8703999999999999E-3</v>
      </c>
      <c r="BZZ7" s="1">
        <v>-2.12E-5</v>
      </c>
      <c r="CAA7">
        <v>-3.5036999999999998E-3</v>
      </c>
      <c r="CAB7">
        <v>2.264E-4</v>
      </c>
      <c r="CAC7">
        <v>-8.1049999999999994E-3</v>
      </c>
      <c r="CAD7">
        <v>6.4339999999999996E-3</v>
      </c>
      <c r="CAE7">
        <v>-1.2976999999999999E-3</v>
      </c>
      <c r="CAF7">
        <v>8.4400000000000002E-4</v>
      </c>
      <c r="CAG7">
        <v>-7.8364000000000003E-3</v>
      </c>
      <c r="CAH7">
        <v>5.0604999999999999E-3</v>
      </c>
      <c r="CAI7">
        <v>-1.1666000000000001E-3</v>
      </c>
      <c r="CAJ7">
        <v>-1.0682000000000001E-3</v>
      </c>
      <c r="CAK7">
        <v>2.0229500000000001E-2</v>
      </c>
      <c r="CAL7">
        <v>4.0417999999999999E-3</v>
      </c>
      <c r="CAM7">
        <v>-6.1666999999999998E-3</v>
      </c>
      <c r="CAN7">
        <v>3.13E-3</v>
      </c>
      <c r="CAO7">
        <v>2.0904999999999999E-3</v>
      </c>
      <c r="CAP7">
        <v>1.61782E-2</v>
      </c>
      <c r="CAQ7">
        <v>3.9510999999999999E-3</v>
      </c>
      <c r="CAR7">
        <v>-3.1294999999999999E-3</v>
      </c>
      <c r="CAS7">
        <v>-1.2806E-3</v>
      </c>
      <c r="CAT7">
        <v>1.1848E-3</v>
      </c>
      <c r="CAU7">
        <v>-5.4089999999999997E-4</v>
      </c>
      <c r="CAV7" s="1">
        <v>-7.5300000000000001E-5</v>
      </c>
      <c r="CAW7">
        <v>-2.2350999999999998E-3</v>
      </c>
      <c r="CAX7">
        <v>-1.05574E-2</v>
      </c>
      <c r="CAY7">
        <v>-5.7532E-3</v>
      </c>
      <c r="CAZ7">
        <v>9.6027000000000005E-3</v>
      </c>
      <c r="CBA7">
        <v>-4.4878000000000001E-3</v>
      </c>
      <c r="CBB7">
        <v>2.6480000000000002E-3</v>
      </c>
      <c r="CBC7">
        <v>8.719E-4</v>
      </c>
      <c r="CBD7">
        <v>3.6178999999999998E-3</v>
      </c>
      <c r="CBE7">
        <v>7.1488000000000003E-3</v>
      </c>
      <c r="CBF7">
        <v>-3.2170000000000001E-4</v>
      </c>
      <c r="CBG7">
        <v>-3.4627E-3</v>
      </c>
      <c r="CBH7">
        <v>-9.9401999999999997E-3</v>
      </c>
      <c r="CBI7">
        <v>-6.2072999999999998E-3</v>
      </c>
      <c r="CBJ7">
        <v>1.9540000000000001E-4</v>
      </c>
      <c r="CBK7">
        <v>-2.9705000000000001E-3</v>
      </c>
      <c r="CBL7">
        <v>8.0453999999999994E-3</v>
      </c>
      <c r="CBM7">
        <v>1.0217499999999999E-2</v>
      </c>
      <c r="CBN7">
        <v>4.1085999999999996E-3</v>
      </c>
      <c r="CBO7">
        <v>-2.4467E-3</v>
      </c>
      <c r="CBP7">
        <v>-1.6710099999999999E-2</v>
      </c>
      <c r="CBQ7">
        <v>4.395E-4</v>
      </c>
      <c r="CBR7">
        <v>-1.4549299999999999E-2</v>
      </c>
      <c r="CBS7">
        <v>-3.0902E-3</v>
      </c>
      <c r="CBT7">
        <v>2.9911E-3</v>
      </c>
      <c r="CBU7">
        <v>-7.2920000000000005E-4</v>
      </c>
      <c r="CBV7">
        <v>1.5579999999999999E-4</v>
      </c>
      <c r="CBW7">
        <v>1.08673E-2</v>
      </c>
      <c r="CBX7">
        <v>-9.4237000000000001E-3</v>
      </c>
      <c r="CBY7">
        <v>2.1614E-3</v>
      </c>
      <c r="CBZ7">
        <v>7.8224999999999996E-3</v>
      </c>
      <c r="CCA7">
        <v>-2.3990500000000001E-2</v>
      </c>
      <c r="CCB7">
        <v>-1.22799E-2</v>
      </c>
      <c r="CCC7">
        <v>1.6972999999999999E-3</v>
      </c>
      <c r="CCD7">
        <v>1.304E-4</v>
      </c>
      <c r="CCE7">
        <v>-3.9934000000000002E-3</v>
      </c>
      <c r="CCF7">
        <v>-1.3948800000000001E-2</v>
      </c>
      <c r="CCG7">
        <v>-1.5948E-3</v>
      </c>
      <c r="CCH7">
        <v>4.8282000000000004E-3</v>
      </c>
      <c r="CCI7">
        <v>1.9667400000000002E-2</v>
      </c>
      <c r="CCJ7">
        <v>6.6310000000000002E-4</v>
      </c>
      <c r="CCK7">
        <v>2.3175000000000001E-3</v>
      </c>
      <c r="CCL7">
        <v>1.2942199999999999E-2</v>
      </c>
      <c r="CCM7">
        <v>-2.0317E-3</v>
      </c>
      <c r="CCN7">
        <v>-5.2402000000000004E-3</v>
      </c>
      <c r="CCO7">
        <v>7.8253000000000003E-3</v>
      </c>
      <c r="CCP7">
        <v>4.2605999999999998E-3</v>
      </c>
      <c r="CCQ7">
        <v>1.6239999999999999E-4</v>
      </c>
      <c r="CCR7">
        <v>-4.7565000000000003E-3</v>
      </c>
      <c r="CCS7">
        <v>-1.7113E-3</v>
      </c>
      <c r="CCT7">
        <v>1.5835999999999999E-3</v>
      </c>
      <c r="CCU7">
        <v>3.3011999999999998E-3</v>
      </c>
      <c r="CCV7">
        <v>2.9166999999999999E-3</v>
      </c>
      <c r="CCW7">
        <v>3.3839999999999999E-4</v>
      </c>
      <c r="CCX7">
        <v>6.5275999999999997E-3</v>
      </c>
      <c r="CCY7">
        <v>4.481E-4</v>
      </c>
      <c r="CCZ7">
        <v>-6.3414999999999999E-3</v>
      </c>
      <c r="CDA7">
        <v>-4.1440000000000001E-3</v>
      </c>
      <c r="CDB7">
        <v>1.1800700000000001E-2</v>
      </c>
      <c r="CDC7">
        <v>1.14211E-2</v>
      </c>
      <c r="CDD7">
        <v>-7.6182000000000003E-3</v>
      </c>
      <c r="CDE7">
        <v>5.4732000000000001E-3</v>
      </c>
      <c r="CDF7">
        <v>-9.4230000000000008E-3</v>
      </c>
      <c r="CDG7">
        <v>-2.4432999999999998E-3</v>
      </c>
      <c r="CDH7">
        <v>-6.0181000000000002E-3</v>
      </c>
      <c r="CDI7">
        <v>-1.11115E-2</v>
      </c>
      <c r="CDJ7">
        <v>1.6800099999999998E-2</v>
      </c>
      <c r="CDK7">
        <v>2.5086000000000001E-2</v>
      </c>
      <c r="CDL7">
        <v>-2.0877999999999999E-3</v>
      </c>
      <c r="CDM7">
        <v>4.8532999999999996E-3</v>
      </c>
      <c r="CDN7">
        <v>-3.1280000000000001E-3</v>
      </c>
      <c r="CDO7">
        <v>-3.2475999999999998E-3</v>
      </c>
      <c r="CDP7">
        <v>2.6522999999999998E-3</v>
      </c>
      <c r="CDQ7">
        <v>7.5687000000000003E-3</v>
      </c>
      <c r="CDR7" s="1">
        <v>-4.7599999999999998E-5</v>
      </c>
      <c r="CDS7">
        <v>-9.3110000000000003E-4</v>
      </c>
      <c r="CDT7">
        <v>1.1280999999999999E-3</v>
      </c>
      <c r="CDU7">
        <v>1.9689999999999999E-4</v>
      </c>
      <c r="CDV7">
        <v>5.6271000000000003E-3</v>
      </c>
      <c r="CDW7">
        <v>3.3974999999999999E-3</v>
      </c>
      <c r="CDX7">
        <v>4.4183E-3</v>
      </c>
      <c r="CDY7">
        <v>1.5062999999999999E-3</v>
      </c>
      <c r="CDZ7" s="1">
        <v>6.7000000000000002E-6</v>
      </c>
      <c r="CEA7">
        <v>5.4307000000000001E-3</v>
      </c>
      <c r="CEB7">
        <v>-1.8514E-3</v>
      </c>
      <c r="CEC7">
        <v>5.0930999999999997E-3</v>
      </c>
      <c r="CED7">
        <v>-3.9072000000000004E-3</v>
      </c>
      <c r="CEE7">
        <v>-2.5666E-3</v>
      </c>
      <c r="CEF7">
        <v>1.0002499999999999E-2</v>
      </c>
      <c r="CEG7">
        <v>-1.1605799999999999E-2</v>
      </c>
      <c r="CEH7">
        <v>1.03626E-2</v>
      </c>
      <c r="CEI7">
        <v>5.4900000000000001E-4</v>
      </c>
      <c r="CEJ7">
        <v>-1.807E-3</v>
      </c>
      <c r="CEK7">
        <v>5.6420000000000003E-3</v>
      </c>
      <c r="CEL7">
        <v>-6.0630000000000005E-4</v>
      </c>
      <c r="CEM7">
        <v>1.5939999999999999E-3</v>
      </c>
      <c r="CEN7">
        <v>5.9219999999999997E-4</v>
      </c>
      <c r="CEO7">
        <v>6.9039999999999998E-4</v>
      </c>
      <c r="CEP7">
        <v>-1.0457000000000001E-3</v>
      </c>
      <c r="CEQ7">
        <v>7.3098E-3</v>
      </c>
      <c r="CER7">
        <v>-1.24817E-2</v>
      </c>
      <c r="CES7">
        <v>-6.3230999999999999E-3</v>
      </c>
      <c r="CET7">
        <v>8.7343000000000004E-3</v>
      </c>
      <c r="CEU7">
        <v>-1.8479300000000001E-2</v>
      </c>
      <c r="CEV7">
        <v>6.0908999999999998E-3</v>
      </c>
      <c r="CEW7">
        <v>1.2645699999999999E-2</v>
      </c>
      <c r="CEX7">
        <v>-8.6450000000000003E-4</v>
      </c>
      <c r="CEY7">
        <v>2.3211999999999998E-3</v>
      </c>
      <c r="CEZ7">
        <v>4.6001000000000002E-3</v>
      </c>
      <c r="CFA7">
        <v>9.5204999999999994E-3</v>
      </c>
      <c r="CFB7">
        <v>1.0839999999999999E-3</v>
      </c>
      <c r="CFC7">
        <v>1.8148000000000001E-3</v>
      </c>
      <c r="CFD7">
        <v>4.4711000000000004E-3</v>
      </c>
      <c r="CFE7">
        <v>3.2439000000000001E-3</v>
      </c>
      <c r="CFF7">
        <v>-2.4061999999999998E-3</v>
      </c>
      <c r="CFG7">
        <v>1.3132E-3</v>
      </c>
      <c r="CFH7">
        <v>5.5874000000000002E-3</v>
      </c>
      <c r="CFI7">
        <v>-1.6198E-3</v>
      </c>
      <c r="CFJ7">
        <v>-5.5256000000000003E-3</v>
      </c>
      <c r="CFK7">
        <v>-2.4255000000000001E-3</v>
      </c>
      <c r="CFL7">
        <v>6.6752000000000001E-3</v>
      </c>
      <c r="CFM7">
        <v>-8.3169999999999997E-3</v>
      </c>
      <c r="CFN7">
        <v>7.1487E-3</v>
      </c>
      <c r="CFO7">
        <v>-3.3455999999999998E-3</v>
      </c>
      <c r="CFP7">
        <v>7.7549000000000003E-3</v>
      </c>
      <c r="CFQ7">
        <v>-5.8850000000000005E-4</v>
      </c>
      <c r="CFR7">
        <v>4.0485E-3</v>
      </c>
      <c r="CFS7">
        <v>6.7529999999999999E-4</v>
      </c>
      <c r="CFT7">
        <v>-1.06021E-2</v>
      </c>
      <c r="CFU7">
        <v>4.0403000000000001E-3</v>
      </c>
      <c r="CFV7">
        <v>-4.3042000000000002E-3</v>
      </c>
      <c r="CFW7">
        <v>6.2830000000000004E-3</v>
      </c>
      <c r="CFX7">
        <v>3.5379999999999999E-3</v>
      </c>
      <c r="CFY7">
        <v>1.21154E-2</v>
      </c>
      <c r="CFZ7">
        <v>3.5458999999999998E-3</v>
      </c>
      <c r="CGA7">
        <v>-2.8408000000000001E-3</v>
      </c>
      <c r="CGB7">
        <v>-2.3234100000000001E-2</v>
      </c>
      <c r="CGC7">
        <v>1.42059E-2</v>
      </c>
      <c r="CGD7">
        <v>-1.44314E-2</v>
      </c>
      <c r="CGE7">
        <v>-6.7235000000000003E-3</v>
      </c>
      <c r="CGF7">
        <v>8.8090000000000009E-3</v>
      </c>
      <c r="CGG7">
        <v>4.6508000000000001E-3</v>
      </c>
      <c r="CGH7">
        <v>1.0365299999999999E-2</v>
      </c>
      <c r="CGI7" s="1">
        <v>6.2999999999999998E-6</v>
      </c>
      <c r="CGJ7">
        <v>4.0266E-3</v>
      </c>
      <c r="CGK7">
        <v>-1.8438E-3</v>
      </c>
      <c r="CGL7">
        <v>7.1602999999999997E-3</v>
      </c>
      <c r="CGM7">
        <v>2.4818000000000002E-3</v>
      </c>
      <c r="CGN7">
        <v>-9.3515000000000004E-3</v>
      </c>
      <c r="CGO7">
        <v>9.3640000000000008E-3</v>
      </c>
      <c r="CGP7">
        <v>1.0479499999999999E-2</v>
      </c>
      <c r="CGQ7">
        <v>7.1227E-3</v>
      </c>
      <c r="CGR7">
        <v>4.1305999999999999E-3</v>
      </c>
      <c r="CGS7">
        <v>-3.6939999999999998E-3</v>
      </c>
      <c r="CGT7">
        <v>4.3124000000000001E-3</v>
      </c>
      <c r="CGU7" s="1">
        <v>4.2799999999999997E-5</v>
      </c>
      <c r="CGV7">
        <v>1.00911E-2</v>
      </c>
      <c r="CGW7">
        <v>5.1010999999999999E-3</v>
      </c>
      <c r="CGX7">
        <v>-5.0223000000000004E-3</v>
      </c>
      <c r="CGY7">
        <v>1.02474E-2</v>
      </c>
      <c r="CGZ7">
        <v>-7.0790000000000002E-4</v>
      </c>
      <c r="CHA7">
        <v>1.7209E-3</v>
      </c>
      <c r="CHB7">
        <v>-8.3079999999999994E-3</v>
      </c>
      <c r="CHC7">
        <v>-2.9280999999999999E-3</v>
      </c>
      <c r="CHD7">
        <v>-5.5150000000000002E-4</v>
      </c>
      <c r="CHE7">
        <v>6.3209E-3</v>
      </c>
      <c r="CHF7">
        <v>-7.0729E-3</v>
      </c>
      <c r="CHG7">
        <v>3.6635999999999999E-3</v>
      </c>
      <c r="CHH7">
        <v>-1.4410600000000001E-2</v>
      </c>
      <c r="CHI7">
        <v>5.9183999999999999E-3</v>
      </c>
      <c r="CHJ7">
        <v>-5.5259999999999997E-3</v>
      </c>
      <c r="CHK7">
        <v>-1.38756E-2</v>
      </c>
      <c r="CHL7">
        <v>8.4544000000000008E-3</v>
      </c>
      <c r="CHM7">
        <v>1.27499E-2</v>
      </c>
      <c r="CHN7">
        <v>-3.4689999999999998E-4</v>
      </c>
      <c r="CHO7">
        <v>-1.0205199999999999E-2</v>
      </c>
      <c r="CHP7">
        <v>-8.4048000000000005E-3</v>
      </c>
      <c r="CHQ7">
        <v>1.4676099999999999E-2</v>
      </c>
      <c r="CHR7">
        <v>-5.9024000000000004E-3</v>
      </c>
      <c r="CHS7">
        <v>7.5388E-3</v>
      </c>
      <c r="CHT7">
        <v>7.7609999999999997E-3</v>
      </c>
      <c r="CHU7">
        <v>-1.39483E-2</v>
      </c>
      <c r="CHV7">
        <v>-2.5328400000000001E-2</v>
      </c>
      <c r="CHW7">
        <v>2.6660999999999998E-3</v>
      </c>
      <c r="CHX7">
        <v>-1.2219300000000001E-2</v>
      </c>
      <c r="CHY7">
        <v>9.4523999999999997E-3</v>
      </c>
      <c r="CHZ7">
        <v>9.5448000000000009E-3</v>
      </c>
      <c r="CIA7">
        <v>6.1806999999999999E-3</v>
      </c>
      <c r="CIB7">
        <v>-4.2988000000000002E-3</v>
      </c>
      <c r="CIC7">
        <v>5.3892000000000002E-3</v>
      </c>
      <c r="CID7">
        <v>-5.4509999999999997E-4</v>
      </c>
      <c r="CIE7">
        <v>8.2370000000000002E-4</v>
      </c>
      <c r="CIF7">
        <v>1.01501E-2</v>
      </c>
      <c r="CIG7">
        <v>5.2377999999999999E-3</v>
      </c>
      <c r="CIH7">
        <v>7.2037000000000004E-3</v>
      </c>
      <c r="CII7">
        <v>1.8149999999999999E-4</v>
      </c>
      <c r="CIJ7">
        <v>1.34632E-2</v>
      </c>
      <c r="CIK7">
        <v>3.0818E-3</v>
      </c>
      <c r="CIL7">
        <v>1.3738999999999999E-3</v>
      </c>
      <c r="CIM7">
        <v>-3.7157000000000002E-3</v>
      </c>
      <c r="CIN7">
        <v>2.7702E-3</v>
      </c>
      <c r="CIO7">
        <v>5.0204000000000004E-3</v>
      </c>
      <c r="CIP7">
        <v>1.6088000000000001E-3</v>
      </c>
      <c r="CIQ7">
        <v>2.0309E-3</v>
      </c>
      <c r="CIR7">
        <v>-1.8536E-3</v>
      </c>
      <c r="CIS7">
        <v>-3.8184999999999998E-3</v>
      </c>
      <c r="CIT7">
        <v>2.5531999999999998E-3</v>
      </c>
      <c r="CIU7">
        <v>8.2790000000000001E-4</v>
      </c>
      <c r="CIV7">
        <v>-3.7429999999999998E-3</v>
      </c>
      <c r="CIW7">
        <v>3.7369999999999998E-4</v>
      </c>
      <c r="CIX7">
        <v>-1.3640000000000001E-4</v>
      </c>
      <c r="CIY7">
        <v>1.2462600000000001E-2</v>
      </c>
      <c r="CIZ7">
        <v>1.6391000000000001E-3</v>
      </c>
      <c r="CJA7">
        <v>-1.4809000000000001E-3</v>
      </c>
      <c r="CJB7">
        <v>-5.7394999999999998E-3</v>
      </c>
      <c r="CJC7">
        <v>-3.8130999999999998E-3</v>
      </c>
      <c r="CJD7">
        <v>3.8779999999999999E-3</v>
      </c>
      <c r="CJE7">
        <v>-3.5764E-3</v>
      </c>
      <c r="CJF7">
        <v>-1.1535E-3</v>
      </c>
      <c r="CJG7">
        <v>2.7721999999999998E-3</v>
      </c>
      <c r="CJH7">
        <v>-5.1900999999999996E-3</v>
      </c>
      <c r="CJI7">
        <v>-1.43845E-2</v>
      </c>
      <c r="CJJ7">
        <v>-3.3100999999999998E-3</v>
      </c>
      <c r="CJK7">
        <v>-5.9178E-3</v>
      </c>
      <c r="CJL7">
        <v>3.8140000000000001E-3</v>
      </c>
      <c r="CJM7">
        <v>-5.7964000000000002E-3</v>
      </c>
      <c r="CJN7">
        <v>8.5824999999999999E-3</v>
      </c>
      <c r="CJO7">
        <v>3.9392000000000003E-3</v>
      </c>
      <c r="CJP7">
        <v>-2.0049399999999998E-2</v>
      </c>
      <c r="CJQ7">
        <v>2.7439000000000001E-3</v>
      </c>
      <c r="CJR7">
        <v>1.9613999999999999E-3</v>
      </c>
      <c r="CJS7">
        <v>-3.1792999999999999E-3</v>
      </c>
      <c r="CJT7">
        <v>4.1555000000000003E-3</v>
      </c>
      <c r="CJU7">
        <v>8.0841999999999997E-3</v>
      </c>
      <c r="CJV7">
        <v>1.2091000000000001E-3</v>
      </c>
      <c r="CJW7" s="1">
        <v>5.4400000000000001E-5</v>
      </c>
      <c r="CJX7">
        <v>9.9433000000000004E-3</v>
      </c>
      <c r="CJY7">
        <v>7.3188999999999997E-3</v>
      </c>
      <c r="CJZ7">
        <v>3.0476000000000001E-3</v>
      </c>
      <c r="CKA7">
        <v>-3.3861999999999998E-3</v>
      </c>
      <c r="CKB7">
        <v>2.7109999999999999E-3</v>
      </c>
      <c r="CKC7">
        <v>5.6769999999999998E-3</v>
      </c>
      <c r="CKD7">
        <v>4.2088000000000004E-3</v>
      </c>
      <c r="CKE7">
        <v>1.21041E-2</v>
      </c>
      <c r="CKF7">
        <v>-1.8446000000000001E-3</v>
      </c>
      <c r="CKG7">
        <v>-7.2430999999999997E-3</v>
      </c>
      <c r="CKH7">
        <v>-4.7307E-3</v>
      </c>
      <c r="CKI7">
        <v>-2.6005999999999998E-3</v>
      </c>
      <c r="CKJ7">
        <v>-2.7431999999999999E-3</v>
      </c>
      <c r="CKK7">
        <v>3.4794000000000001E-3</v>
      </c>
      <c r="CKL7">
        <v>-4.0821E-3</v>
      </c>
      <c r="CKM7">
        <v>-6.0474999999999999E-3</v>
      </c>
      <c r="CKN7">
        <v>7.9667999999999996E-3</v>
      </c>
      <c r="CKO7">
        <v>-6.669E-4</v>
      </c>
      <c r="CKP7">
        <v>-9.0200000000000002E-3</v>
      </c>
      <c r="CKQ7">
        <v>7.0285E-3</v>
      </c>
      <c r="CKR7">
        <v>-8.5427000000000003E-3</v>
      </c>
      <c r="CKS7">
        <v>-1.24087E-2</v>
      </c>
      <c r="CKT7">
        <v>5.7370000000000001E-4</v>
      </c>
      <c r="CKU7">
        <v>2.15956E-2</v>
      </c>
      <c r="CKV7">
        <v>6.2667E-3</v>
      </c>
      <c r="CKW7">
        <v>4.0664000000000004E-3</v>
      </c>
      <c r="CKX7">
        <v>-7.0888000000000001E-3</v>
      </c>
      <c r="CKY7">
        <v>1.37328E-2</v>
      </c>
      <c r="CKZ7">
        <v>6.7213000000000004E-3</v>
      </c>
      <c r="CLA7">
        <v>6.5274E-3</v>
      </c>
      <c r="CLB7" s="1">
        <v>9.1700000000000006E-5</v>
      </c>
      <c r="CLC7">
        <v>5.7210999999999998E-3</v>
      </c>
      <c r="CLD7">
        <v>-4.7356999999999998E-3</v>
      </c>
      <c r="CLE7">
        <v>3.2529E-3</v>
      </c>
      <c r="CLF7">
        <v>4.3851999999999997E-3</v>
      </c>
      <c r="CLG7">
        <v>1.3288E-3</v>
      </c>
      <c r="CLH7">
        <v>5.5687000000000002E-3</v>
      </c>
      <c r="CLI7">
        <v>-4.8878999999999997E-3</v>
      </c>
      <c r="CLJ7">
        <v>-3.8468E-3</v>
      </c>
      <c r="CLK7">
        <v>2.8992000000000002E-3</v>
      </c>
      <c r="CLL7">
        <v>3.5642E-3</v>
      </c>
      <c r="CLM7">
        <v>-2.8094999999999999E-3</v>
      </c>
      <c r="CLN7">
        <v>4.2564999999999999E-3</v>
      </c>
      <c r="CLO7">
        <v>-1.3270499999999999E-2</v>
      </c>
      <c r="CLP7">
        <v>1.33382E-2</v>
      </c>
      <c r="CLQ7">
        <v>7.2269999999999995E-4</v>
      </c>
      <c r="CLR7">
        <v>-2.3731999999999998E-3</v>
      </c>
      <c r="CLS7">
        <v>8.0627000000000008E-3</v>
      </c>
      <c r="CLT7">
        <v>4.8256000000000002E-3</v>
      </c>
      <c r="CLU7">
        <v>4.2131E-3</v>
      </c>
      <c r="CLV7">
        <v>-3.705E-3</v>
      </c>
      <c r="CLW7">
        <v>-2.0449999999999999E-3</v>
      </c>
      <c r="CLX7">
        <v>-3.6422E-3</v>
      </c>
      <c r="CLY7">
        <v>8.0957000000000008E-3</v>
      </c>
      <c r="CLZ7">
        <v>4.9492E-3</v>
      </c>
      <c r="CMA7">
        <v>-1.2641E-3</v>
      </c>
      <c r="CMB7">
        <v>1.4980000000000001E-4</v>
      </c>
      <c r="CMC7">
        <v>2.4819999999999998E-3</v>
      </c>
      <c r="CMD7">
        <v>-7.8600000000000002E-4</v>
      </c>
      <c r="CME7">
        <v>-2.7227000000000002E-3</v>
      </c>
      <c r="CMF7">
        <v>-3.1979999999999999E-3</v>
      </c>
      <c r="CMG7">
        <v>-1.3044E-3</v>
      </c>
      <c r="CMH7">
        <v>-4.3489999999999996E-3</v>
      </c>
      <c r="CMI7">
        <v>1.11752E-2</v>
      </c>
      <c r="CMJ7">
        <v>1.8154E-3</v>
      </c>
      <c r="CMK7">
        <v>-3.1846999999999999E-3</v>
      </c>
      <c r="CML7">
        <v>-1.13814E-2</v>
      </c>
      <c r="CMM7">
        <v>-3.7777000000000002E-3</v>
      </c>
      <c r="CMN7">
        <v>-1.014E-4</v>
      </c>
      <c r="CMO7">
        <v>6.3001000000000003E-3</v>
      </c>
      <c r="CMP7">
        <v>-3.1058000000000001E-3</v>
      </c>
      <c r="CMQ7">
        <v>1.6510899999999998E-2</v>
      </c>
      <c r="CMR7">
        <v>-5.8009999999999995E-4</v>
      </c>
      <c r="CMS7">
        <v>4.8072000000000002E-3</v>
      </c>
      <c r="CMT7">
        <v>5.3039999999999997E-3</v>
      </c>
      <c r="CMU7">
        <v>2.9115E-3</v>
      </c>
      <c r="CMV7">
        <v>4.3975999999999998E-3</v>
      </c>
      <c r="CMW7">
        <v>-1.7919999999999999E-4</v>
      </c>
      <c r="CMX7">
        <v>3.9518000000000001E-3</v>
      </c>
      <c r="CMY7">
        <v>-8.9014000000000003E-3</v>
      </c>
      <c r="CMZ7">
        <v>-3.3300000000000002E-4</v>
      </c>
      <c r="CNA7">
        <v>-2.5149E-3</v>
      </c>
      <c r="CNB7">
        <v>6.0634E-3</v>
      </c>
      <c r="CNC7">
        <v>-2.1220000000000001E-4</v>
      </c>
      <c r="CND7">
        <v>3.4820000000000001E-4</v>
      </c>
      <c r="CNE7">
        <v>2.3040000000000001E-3</v>
      </c>
      <c r="CNF7">
        <v>-1.2655899999999999E-2</v>
      </c>
      <c r="CNG7">
        <v>1.07598E-2</v>
      </c>
      <c r="CNH7">
        <v>5.1529000000000002E-3</v>
      </c>
      <c r="CNI7">
        <v>-1.348E-3</v>
      </c>
      <c r="CNJ7">
        <v>-3.9026999999999998E-3</v>
      </c>
      <c r="CNK7">
        <v>2.7699000000000001E-3</v>
      </c>
      <c r="CNL7">
        <v>5.7470000000000004E-4</v>
      </c>
      <c r="CNM7">
        <v>-8.9292999999999994E-3</v>
      </c>
      <c r="CNN7">
        <v>-2.1096500000000001E-2</v>
      </c>
      <c r="CNO7">
        <v>-4.8881999999999997E-3</v>
      </c>
      <c r="CNP7">
        <v>6.1219000000000004E-3</v>
      </c>
      <c r="CNQ7">
        <v>-1.02617E-2</v>
      </c>
      <c r="CNR7">
        <v>1.1204E-2</v>
      </c>
      <c r="CNS7">
        <v>-6.4863000000000004E-3</v>
      </c>
      <c r="CNT7">
        <v>-2.3096599999999998E-2</v>
      </c>
      <c r="CNU7">
        <v>7.6121000000000001E-3</v>
      </c>
      <c r="CNV7">
        <v>-2.0303000000000001E-3</v>
      </c>
      <c r="CNW7">
        <v>1.2363000000000001E-2</v>
      </c>
      <c r="CNX7">
        <v>1.3214200000000001E-2</v>
      </c>
      <c r="CNY7">
        <v>1.5679999999999999E-3</v>
      </c>
      <c r="CNZ7">
        <v>1.10014E-2</v>
      </c>
      <c r="COA7">
        <v>-2.6929999999999999E-4</v>
      </c>
      <c r="COB7">
        <v>5.7932000000000001E-3</v>
      </c>
      <c r="COC7">
        <v>4.7977000000000002E-3</v>
      </c>
      <c r="COD7">
        <v>1.1578000000000001E-3</v>
      </c>
      <c r="COE7">
        <v>-6.5459000000000003E-3</v>
      </c>
      <c r="COF7">
        <v>6.0133000000000001E-3</v>
      </c>
      <c r="COG7">
        <v>-1.9206E-3</v>
      </c>
      <c r="COH7">
        <v>6.1675000000000002E-3</v>
      </c>
      <c r="COI7">
        <v>-1.3485999999999999E-3</v>
      </c>
      <c r="COJ7" s="1">
        <v>2.1699999999999999E-5</v>
      </c>
      <c r="COK7">
        <v>4.9359E-3</v>
      </c>
      <c r="COL7">
        <v>2.7788999999999999E-3</v>
      </c>
      <c r="COM7">
        <v>-7.4059E-3</v>
      </c>
      <c r="CON7">
        <v>1.51523E-2</v>
      </c>
      <c r="COO7" s="1">
        <v>-5.3399999999999997E-5</v>
      </c>
      <c r="COP7">
        <v>1.7168999999999999E-3</v>
      </c>
      <c r="COQ7">
        <v>5.3790000000000001E-4</v>
      </c>
      <c r="COR7">
        <v>-4.6339999999999999E-4</v>
      </c>
      <c r="COS7">
        <v>-5.0951E-3</v>
      </c>
      <c r="COT7">
        <v>3.0519999999999999E-4</v>
      </c>
      <c r="COU7">
        <v>-1.17701E-2</v>
      </c>
      <c r="COV7">
        <v>-2.8257999999999998E-3</v>
      </c>
      <c r="COW7">
        <v>9.5677000000000002E-3</v>
      </c>
      <c r="COX7">
        <v>7.1936999999999999E-3</v>
      </c>
      <c r="COY7">
        <v>-6.1504999999999997E-3</v>
      </c>
      <c r="COZ7">
        <v>6.0223000000000004E-3</v>
      </c>
      <c r="CPA7">
        <v>-2.9369999999999999E-3</v>
      </c>
      <c r="CPB7">
        <v>-4.8764999999999998E-3</v>
      </c>
      <c r="CPC7">
        <v>4.3942E-3</v>
      </c>
      <c r="CPD7">
        <v>-7.025E-3</v>
      </c>
      <c r="CPE7">
        <v>-1.9019E-3</v>
      </c>
      <c r="CPF7">
        <v>4.6294999999999999E-3</v>
      </c>
      <c r="CPG7">
        <v>7.8928999999999996E-3</v>
      </c>
      <c r="CPH7">
        <v>7.0146999999999996E-3</v>
      </c>
      <c r="CPI7">
        <v>2.8492999999999999E-3</v>
      </c>
      <c r="CPJ7">
        <v>-1.1271E-3</v>
      </c>
      <c r="CPK7">
        <v>-1.2616499999999999E-2</v>
      </c>
      <c r="CPL7">
        <v>-1.0808399999999999E-2</v>
      </c>
      <c r="CPM7">
        <v>3.7436000000000001E-3</v>
      </c>
      <c r="CPN7">
        <v>1.0859000000000001E-2</v>
      </c>
      <c r="CPO7">
        <v>-2.11059E-2</v>
      </c>
      <c r="CPP7">
        <v>-9.5320999999999999E-3</v>
      </c>
      <c r="CPQ7">
        <v>8.1837000000000003E-3</v>
      </c>
      <c r="CPR7">
        <v>6.7346000000000003E-3</v>
      </c>
      <c r="CPS7">
        <v>1.04338E-2</v>
      </c>
      <c r="CPT7">
        <v>1.3630000000000001E-3</v>
      </c>
      <c r="CPU7">
        <v>7.8518000000000008E-3</v>
      </c>
      <c r="CPV7">
        <v>-2.2157000000000001E-3</v>
      </c>
      <c r="CPW7">
        <v>1.7155E-3</v>
      </c>
      <c r="CPX7">
        <v>-8.1294000000000002E-3</v>
      </c>
      <c r="CPY7">
        <v>3.2307999999999998E-3</v>
      </c>
      <c r="CPZ7">
        <v>4.7495000000000002E-3</v>
      </c>
      <c r="CQA7">
        <v>2.9876E-3</v>
      </c>
      <c r="CQB7">
        <v>-1.4329999999999999E-4</v>
      </c>
      <c r="CQC7">
        <v>-1.3492999999999999E-3</v>
      </c>
      <c r="CQD7">
        <v>-7.1595000000000001E-3</v>
      </c>
      <c r="CQE7">
        <v>5.6008000000000004E-3</v>
      </c>
      <c r="CQF7">
        <v>-1.3745999999999999E-3</v>
      </c>
      <c r="CQG7">
        <v>1.5183E-3</v>
      </c>
      <c r="CQH7">
        <v>9.6261999999999997E-3</v>
      </c>
      <c r="CQI7">
        <v>4.217E-4</v>
      </c>
      <c r="CQJ7">
        <v>-4.7121000000000003E-3</v>
      </c>
      <c r="CQK7">
        <v>-9.4059E-3</v>
      </c>
      <c r="CQL7">
        <v>3.7399999999999998E-3</v>
      </c>
      <c r="CQM7">
        <v>3.8373999999999999E-3</v>
      </c>
      <c r="CQN7">
        <v>-6.5196000000000004E-3</v>
      </c>
      <c r="CQO7">
        <v>8.0832999999999999E-3</v>
      </c>
      <c r="CQP7">
        <v>2.3595000000000001E-3</v>
      </c>
      <c r="CQQ7">
        <v>4.2393999999999999E-3</v>
      </c>
      <c r="CQR7">
        <v>5.9699000000000002E-3</v>
      </c>
      <c r="CQS7">
        <v>-1.1146999999999999E-3</v>
      </c>
      <c r="CQT7">
        <v>5.3527999999999996E-3</v>
      </c>
      <c r="CQU7">
        <v>1.8420000000000001E-3</v>
      </c>
      <c r="CQV7">
        <v>7.2749999999999996E-4</v>
      </c>
      <c r="CQW7">
        <v>-3.793E-4</v>
      </c>
      <c r="CQX7">
        <v>1.8898999999999999E-3</v>
      </c>
      <c r="CQY7">
        <v>6.5040999999999996E-3</v>
      </c>
      <c r="CQZ7">
        <v>4.6170999999999999E-3</v>
      </c>
      <c r="CRA7">
        <v>9.3829999999999998E-4</v>
      </c>
      <c r="CRB7">
        <v>-2.4600000000000002E-4</v>
      </c>
      <c r="CRC7">
        <v>-3.5433000000000001E-3</v>
      </c>
      <c r="CRD7">
        <v>-7.1140999999999999E-3</v>
      </c>
      <c r="CRE7">
        <v>3.1296000000000002E-3</v>
      </c>
      <c r="CRF7">
        <v>8.3639999999999995E-4</v>
      </c>
      <c r="CRG7">
        <v>2.1702000000000002E-3</v>
      </c>
      <c r="CRH7">
        <v>7.6892000000000002E-3</v>
      </c>
      <c r="CRI7">
        <v>1.2767E-3</v>
      </c>
      <c r="CRJ7">
        <v>1.7286000000000001E-3</v>
      </c>
      <c r="CRK7">
        <v>-1.325E-4</v>
      </c>
      <c r="CRL7">
        <v>-6.4561000000000002E-3</v>
      </c>
      <c r="CRM7">
        <v>4.8855000000000001E-3</v>
      </c>
      <c r="CRN7">
        <v>-1.1795E-3</v>
      </c>
      <c r="CRO7">
        <v>1.9090999999999999E-3</v>
      </c>
      <c r="CRP7">
        <v>-3.723E-4</v>
      </c>
      <c r="CRQ7">
        <v>6.6556000000000002E-3</v>
      </c>
      <c r="CRR7">
        <v>6.5859999999999996E-4</v>
      </c>
      <c r="CRS7">
        <v>5.4646E-3</v>
      </c>
      <c r="CRT7">
        <v>-3.9313000000000004E-3</v>
      </c>
      <c r="CRU7">
        <v>-7.0736999999999996E-3</v>
      </c>
      <c r="CRV7">
        <v>4.6334999999999996E-3</v>
      </c>
      <c r="CRW7">
        <v>-4.1396999999999996E-3</v>
      </c>
      <c r="CRX7">
        <v>1.4698999999999999E-3</v>
      </c>
      <c r="CRY7">
        <v>4.8317999999999998E-3</v>
      </c>
      <c r="CRZ7">
        <v>-1.934E-3</v>
      </c>
      <c r="CSA7">
        <v>4.1923000000000004E-3</v>
      </c>
      <c r="CSB7">
        <v>-1.19046E-2</v>
      </c>
      <c r="CSC7">
        <v>1.02126E-2</v>
      </c>
      <c r="CSD7">
        <v>-2.323E-3</v>
      </c>
      <c r="CSE7">
        <v>5.0036000000000004E-3</v>
      </c>
      <c r="CSF7">
        <v>1.7528999999999999E-3</v>
      </c>
      <c r="CSG7">
        <v>4.8809999999999999E-4</v>
      </c>
      <c r="CSH7">
        <v>-4.8608999999999996E-3</v>
      </c>
      <c r="CSI7">
        <v>2.8810000000000001E-4</v>
      </c>
      <c r="CSJ7">
        <v>-4.5380000000000004E-3</v>
      </c>
      <c r="CSK7" s="1">
        <v>6.0900000000000003E-5</v>
      </c>
      <c r="CSL7">
        <v>-2.0202000000000001E-2</v>
      </c>
      <c r="CSM7">
        <v>-2.8632000000000002E-3</v>
      </c>
      <c r="CSN7">
        <v>7.1633E-3</v>
      </c>
      <c r="CSO7">
        <v>-9.7327000000000004E-3</v>
      </c>
      <c r="CSP7" s="1">
        <v>1.56E-5</v>
      </c>
      <c r="CSQ7">
        <v>-5.5721E-3</v>
      </c>
      <c r="CSR7">
        <v>1.1465400000000001E-2</v>
      </c>
      <c r="CSS7">
        <v>2.7556E-3</v>
      </c>
      <c r="CST7">
        <v>-1.6379999999999999E-3</v>
      </c>
      <c r="CSU7">
        <v>6.6848000000000003E-3</v>
      </c>
      <c r="CSV7">
        <v>4.3363999999999998E-3</v>
      </c>
      <c r="CSW7" s="1">
        <v>-6.1400000000000002E-5</v>
      </c>
      <c r="CSX7">
        <v>8.4954999999999996E-3</v>
      </c>
      <c r="CSY7">
        <v>4.9881999999999999E-3</v>
      </c>
      <c r="CSZ7">
        <v>2.4746999999999998E-3</v>
      </c>
      <c r="CTA7">
        <v>2.9456E-3</v>
      </c>
      <c r="CTB7">
        <v>-1.9946E-3</v>
      </c>
      <c r="CTC7">
        <v>5.8269000000000003E-3</v>
      </c>
      <c r="CTD7" s="1">
        <v>5.0000000000000002E-5</v>
      </c>
      <c r="CTE7">
        <v>-1.6913E-3</v>
      </c>
      <c r="CTF7">
        <v>3.3149E-3</v>
      </c>
      <c r="CTG7">
        <v>-5.442E-4</v>
      </c>
      <c r="CTH7">
        <v>-7.7939999999999997E-4</v>
      </c>
      <c r="CTI7">
        <v>-1.5356E-3</v>
      </c>
      <c r="CTJ7">
        <v>5.0232999999999996E-3</v>
      </c>
      <c r="CTK7">
        <v>-3.0779000000000002E-3</v>
      </c>
      <c r="CTL7">
        <v>-6.5665000000000003E-3</v>
      </c>
      <c r="CTM7">
        <v>3.6394000000000001E-3</v>
      </c>
      <c r="CTN7">
        <v>8.8150000000000001E-4</v>
      </c>
      <c r="CTO7">
        <v>-5.9804000000000003E-3</v>
      </c>
      <c r="CTP7">
        <v>-7.1040000000000003E-4</v>
      </c>
      <c r="CTQ7">
        <v>7.4564999999999996E-3</v>
      </c>
      <c r="CTR7">
        <v>1.2948E-3</v>
      </c>
      <c r="CTS7">
        <v>4.8792000000000002E-3</v>
      </c>
      <c r="CTT7">
        <v>-4.774E-4</v>
      </c>
      <c r="CTU7">
        <v>-8.0456E-3</v>
      </c>
      <c r="CTV7">
        <v>-5.7932000000000001E-3</v>
      </c>
      <c r="CTW7">
        <v>7.8019999999999999E-3</v>
      </c>
      <c r="CTX7">
        <v>-1.63009E-2</v>
      </c>
      <c r="CTY7">
        <v>8.5392999999999997E-3</v>
      </c>
      <c r="CTZ7">
        <v>-2.5501E-3</v>
      </c>
      <c r="CUA7">
        <v>-2.7897999999999998E-3</v>
      </c>
      <c r="CUB7">
        <v>-1.3337099999999999E-2</v>
      </c>
      <c r="CUC7" s="1">
        <v>5.1000000000000003E-6</v>
      </c>
      <c r="CUD7">
        <v>1.11036E-2</v>
      </c>
      <c r="CUE7">
        <v>-1.5663000000000001E-3</v>
      </c>
      <c r="CUF7">
        <v>-1.5241599999999999E-2</v>
      </c>
      <c r="CUG7">
        <v>1.7310900000000001E-2</v>
      </c>
      <c r="CUH7">
        <v>-2.0877799999999998E-2</v>
      </c>
      <c r="CUI7">
        <v>-1.1517100000000001E-2</v>
      </c>
      <c r="CUJ7">
        <v>-1.6605000000000002E-2</v>
      </c>
      <c r="CUK7">
        <v>1.5776E-3</v>
      </c>
      <c r="CUL7">
        <v>-8.1332999999999996E-3</v>
      </c>
      <c r="CUM7">
        <v>1.45E-4</v>
      </c>
      <c r="CUN7">
        <v>1.28018E-2</v>
      </c>
      <c r="CUO7">
        <v>9.1011000000000009E-3</v>
      </c>
      <c r="CUP7">
        <v>1.9385400000000001E-2</v>
      </c>
      <c r="CUQ7">
        <v>-7.3261000000000003E-3</v>
      </c>
      <c r="CUR7">
        <v>1.2228299999999999E-2</v>
      </c>
      <c r="CUS7">
        <v>7.0286999999999997E-3</v>
      </c>
      <c r="CUT7">
        <v>-1.5027E-3</v>
      </c>
      <c r="CUU7">
        <v>1.18683E-2</v>
      </c>
      <c r="CUV7">
        <v>-1.3863E-3</v>
      </c>
      <c r="CUW7">
        <v>6.2107999999999998E-3</v>
      </c>
      <c r="CUX7">
        <v>1.1663099999999999E-2</v>
      </c>
      <c r="CUY7">
        <v>-1.189E-4</v>
      </c>
      <c r="CUZ7">
        <v>-2.8338E-3</v>
      </c>
      <c r="CVA7">
        <v>5.6842999999999998E-3</v>
      </c>
      <c r="CVB7">
        <v>3.7683999999999999E-3</v>
      </c>
      <c r="CVC7">
        <v>3.4949999999999998E-4</v>
      </c>
      <c r="CVD7">
        <v>3.1153000000000001E-3</v>
      </c>
      <c r="CVE7">
        <v>6.9640000000000001E-4</v>
      </c>
      <c r="CVF7">
        <v>-7.0129999999999997E-4</v>
      </c>
      <c r="CVG7">
        <v>5.2970000000000003E-4</v>
      </c>
      <c r="CVH7">
        <v>2.4020000000000001E-4</v>
      </c>
      <c r="CVI7">
        <v>7.3510000000000003E-4</v>
      </c>
      <c r="CVJ7">
        <v>5.1208E-3</v>
      </c>
      <c r="CVK7">
        <v>-1.5022E-3</v>
      </c>
      <c r="CVL7">
        <v>1.9651E-3</v>
      </c>
      <c r="CVM7">
        <v>5.2231999999999999E-3</v>
      </c>
      <c r="CVN7">
        <v>2.8600000000000001E-3</v>
      </c>
      <c r="CVO7">
        <v>-1.1506999999999999E-3</v>
      </c>
      <c r="CVP7">
        <v>2.8019999999999998E-3</v>
      </c>
      <c r="CVQ7">
        <v>-2.5457000000000001E-3</v>
      </c>
      <c r="CVR7">
        <v>-6.8526999999999998E-3</v>
      </c>
      <c r="CVS7">
        <v>6.3641000000000001E-3</v>
      </c>
      <c r="CVT7">
        <v>3.7577000000000001E-3</v>
      </c>
      <c r="CVU7">
        <v>-1.1624999999999999E-3</v>
      </c>
      <c r="CVV7">
        <v>1.6636999999999999E-3</v>
      </c>
      <c r="CVW7">
        <v>-7.2830000000000004E-3</v>
      </c>
      <c r="CVX7">
        <v>-2.3790000000000001E-4</v>
      </c>
      <c r="CVY7">
        <v>-1.64861E-2</v>
      </c>
      <c r="CVZ7">
        <v>4.5255E-3</v>
      </c>
      <c r="CWA7">
        <v>-1.63465E-2</v>
      </c>
      <c r="CWB7">
        <v>-6.3628000000000001E-3</v>
      </c>
      <c r="CWC7">
        <v>-8.5252999999999995E-3</v>
      </c>
      <c r="CWD7">
        <v>2.0148099999999999E-2</v>
      </c>
      <c r="CWE7">
        <v>2.37314E-2</v>
      </c>
      <c r="CWF7">
        <v>4.5596999999999999E-3</v>
      </c>
      <c r="CWG7">
        <v>3.8032000000000001E-3</v>
      </c>
      <c r="CWH7">
        <v>1.7449E-3</v>
      </c>
      <c r="CWI7">
        <v>-1.393E-4</v>
      </c>
      <c r="CWJ7">
        <v>4.1653999999999997E-3</v>
      </c>
      <c r="CWK7">
        <v>-4.9005999999999997E-3</v>
      </c>
      <c r="CWL7">
        <v>-1.03643E-2</v>
      </c>
      <c r="CWM7">
        <v>-3.4000000000000002E-4</v>
      </c>
      <c r="CWN7">
        <v>-1.84472E-2</v>
      </c>
      <c r="CWO7">
        <v>-8.9332999999999999E-3</v>
      </c>
      <c r="CWP7">
        <v>1.15627E-2</v>
      </c>
      <c r="CWQ7">
        <v>1.7730200000000002E-2</v>
      </c>
      <c r="CWR7">
        <v>-8.4393999999999997E-3</v>
      </c>
      <c r="CWS7">
        <v>-8.1265999999999994E-3</v>
      </c>
      <c r="CWT7">
        <v>-2.5818999999999998E-3</v>
      </c>
      <c r="CWU7">
        <v>-5.8300000000000001E-3</v>
      </c>
      <c r="CWV7">
        <v>-9.2908999999999995E-3</v>
      </c>
      <c r="CWW7">
        <v>1.33349E-2</v>
      </c>
      <c r="CWX7">
        <v>1.5487999999999999E-3</v>
      </c>
      <c r="CWY7">
        <v>4.7204999999999999E-3</v>
      </c>
      <c r="CWZ7">
        <v>1.51544E-2</v>
      </c>
      <c r="CXA7">
        <v>-5.5066999999999998E-3</v>
      </c>
      <c r="CXB7">
        <v>2.5652000000000001E-3</v>
      </c>
      <c r="CXC7">
        <v>-1.34783E-2</v>
      </c>
      <c r="CXD7">
        <v>-1.3587500000000001E-2</v>
      </c>
      <c r="CXE7">
        <v>9.4894999999999997E-3</v>
      </c>
      <c r="CXF7">
        <v>-1.3077099999999999E-2</v>
      </c>
      <c r="CXG7">
        <v>1.28792E-2</v>
      </c>
      <c r="CXH7">
        <v>1.43362E-2</v>
      </c>
      <c r="CXI7">
        <v>-4.1647000000000003E-3</v>
      </c>
      <c r="CXJ7">
        <v>1.0238799999999999E-2</v>
      </c>
      <c r="CXK7">
        <v>-3.424E-3</v>
      </c>
      <c r="CXL7">
        <v>-4.2561999999999999E-3</v>
      </c>
      <c r="CXM7">
        <v>1.0618900000000001E-2</v>
      </c>
      <c r="CXN7" s="1">
        <v>-2.9E-5</v>
      </c>
      <c r="CXO7">
        <v>9.5983000000000006E-3</v>
      </c>
      <c r="CXP7">
        <v>4.0664999999999998E-3</v>
      </c>
      <c r="CXQ7">
        <v>1.5962999999999999E-3</v>
      </c>
      <c r="CXR7">
        <v>-3.143E-4</v>
      </c>
      <c r="CXS7">
        <v>-1.0625999999999999E-3</v>
      </c>
      <c r="CXT7">
        <v>6.1078E-3</v>
      </c>
      <c r="CXU7">
        <v>-3.033E-4</v>
      </c>
      <c r="CXV7">
        <v>2.7548999999999998E-3</v>
      </c>
      <c r="CXW7">
        <v>-7.6610000000000003E-4</v>
      </c>
      <c r="CXX7">
        <v>-1.4771000000000001E-3</v>
      </c>
      <c r="CXY7">
        <v>-2.9607000000000001E-3</v>
      </c>
      <c r="CXZ7">
        <v>6.1063000000000003E-3</v>
      </c>
      <c r="CYA7">
        <v>-4.5488999999999998E-3</v>
      </c>
      <c r="CYB7">
        <v>-4.3981999999999997E-3</v>
      </c>
      <c r="CYC7">
        <v>1.1954000000000001E-3</v>
      </c>
      <c r="CYD7">
        <v>-1.4275299999999999E-2</v>
      </c>
      <c r="CYE7">
        <v>3.9366999999999996E-3</v>
      </c>
      <c r="CYF7">
        <v>-1.7106900000000001E-2</v>
      </c>
      <c r="CYG7">
        <v>-1.9195E-3</v>
      </c>
      <c r="CYH7">
        <v>1.2522699999999999E-2</v>
      </c>
      <c r="CYI7">
        <v>-6.0932E-3</v>
      </c>
      <c r="CYJ7">
        <v>1.3442900000000001E-2</v>
      </c>
      <c r="CYK7">
        <v>-3.3257E-3</v>
      </c>
      <c r="CYL7">
        <v>1.20851E-2</v>
      </c>
      <c r="CYM7">
        <v>-4.8845E-3</v>
      </c>
      <c r="CYN7">
        <v>8.9723000000000008E-3</v>
      </c>
      <c r="CYO7">
        <v>-1.7472E-3</v>
      </c>
      <c r="CYP7">
        <v>-6.1583999999999996E-3</v>
      </c>
      <c r="CYQ7">
        <v>-1.4666E-2</v>
      </c>
      <c r="CYR7">
        <v>-2.3803000000000001E-3</v>
      </c>
      <c r="CYS7">
        <v>2.3657000000000001E-3</v>
      </c>
      <c r="CYT7">
        <v>1.21624E-2</v>
      </c>
      <c r="CYU7">
        <v>-8.8345999999999997E-3</v>
      </c>
      <c r="CYV7">
        <v>-3.9732999999999999E-3</v>
      </c>
      <c r="CYW7">
        <v>3.5233999999999999E-3</v>
      </c>
      <c r="CYX7">
        <v>4.5230000000000001E-3</v>
      </c>
      <c r="CYY7">
        <v>2.679E-3</v>
      </c>
      <c r="CYZ7">
        <v>4.4476000000000003E-3</v>
      </c>
      <c r="CZA7">
        <v>5.1893E-3</v>
      </c>
      <c r="CZB7">
        <v>-4.5916999999999998E-3</v>
      </c>
      <c r="CZC7">
        <v>1.6283999999999999E-3</v>
      </c>
      <c r="CZD7">
        <v>5.1351000000000001E-3</v>
      </c>
      <c r="CZE7">
        <v>-7.7879999999999996E-4</v>
      </c>
      <c r="CZF7">
        <v>-1.1375700000000001E-2</v>
      </c>
      <c r="CZG7">
        <v>9.1927999999999992E-3</v>
      </c>
      <c r="CZH7">
        <v>-1.4817999999999999E-3</v>
      </c>
      <c r="CZI7">
        <v>5.0746000000000003E-3</v>
      </c>
      <c r="CZJ7">
        <v>2.3549999999999999E-3</v>
      </c>
      <c r="CZK7">
        <v>2.2503000000000002E-3</v>
      </c>
      <c r="CZL7">
        <v>-4.1498999999999998E-3</v>
      </c>
      <c r="CZM7">
        <v>2.7653999999999999E-3</v>
      </c>
      <c r="CZN7">
        <v>-3.7474000000000001E-3</v>
      </c>
      <c r="CZO7">
        <v>-1.01805E-2</v>
      </c>
      <c r="CZP7">
        <v>1.08638E-2</v>
      </c>
      <c r="CZQ7">
        <v>-8.9715000000000003E-3</v>
      </c>
      <c r="CZR7">
        <v>-4.4657000000000004E-3</v>
      </c>
      <c r="CZS7">
        <v>3.7667E-3</v>
      </c>
      <c r="CZT7">
        <v>1.3368100000000001E-2</v>
      </c>
      <c r="CZU7">
        <v>-5.1025000000000003E-3</v>
      </c>
      <c r="CZV7">
        <v>-2.954E-3</v>
      </c>
      <c r="CZW7">
        <v>-3.0489999999999998E-4</v>
      </c>
      <c r="CZX7">
        <v>1.07215E-2</v>
      </c>
      <c r="CZY7">
        <v>7.6820000000000002E-4</v>
      </c>
      <c r="CZZ7">
        <v>3.0433000000000001E-3</v>
      </c>
      <c r="DAA7">
        <v>-6.4360000000000003E-4</v>
      </c>
      <c r="DAB7">
        <v>-9.3099999999999997E-4</v>
      </c>
      <c r="DAC7">
        <v>2.3351999999999999E-3</v>
      </c>
      <c r="DAD7">
        <v>-2.2363999999999999E-3</v>
      </c>
      <c r="DAE7">
        <v>-1.0335199999999999E-2</v>
      </c>
      <c r="DAF7">
        <v>9.1208999999999995E-3</v>
      </c>
      <c r="DAG7">
        <v>-1.2676E-3</v>
      </c>
      <c r="DAH7">
        <v>-6.3384000000000001E-3</v>
      </c>
      <c r="DAI7">
        <v>2.0573000000000002E-3</v>
      </c>
      <c r="DAJ7">
        <v>-1.0092E-3</v>
      </c>
      <c r="DAK7">
        <v>2.1166000000000002E-3</v>
      </c>
      <c r="DAL7">
        <v>-8.6605999999999992E-3</v>
      </c>
      <c r="DAM7">
        <v>-1.4372E-3</v>
      </c>
      <c r="DAN7">
        <v>-6.4955000000000004E-3</v>
      </c>
      <c r="DAO7">
        <v>4.1829999999999998E-4</v>
      </c>
      <c r="DAP7">
        <v>1.19705E-2</v>
      </c>
      <c r="DAQ7">
        <v>1.737E-3</v>
      </c>
      <c r="DAR7">
        <v>-7.0188999999999998E-3</v>
      </c>
      <c r="DAS7">
        <v>-4.6331999999999996E-3</v>
      </c>
      <c r="DAT7">
        <v>5.6737000000000003E-3</v>
      </c>
      <c r="DAU7">
        <v>1.9777000000000002E-3</v>
      </c>
      <c r="DAV7">
        <v>9.8539999999999999E-3</v>
      </c>
      <c r="DAW7">
        <v>-5.3175999999999996E-3</v>
      </c>
      <c r="DAX7">
        <v>6.0762999999999998E-3</v>
      </c>
      <c r="DAY7">
        <v>6.357E-4</v>
      </c>
      <c r="DAZ7">
        <v>-7.3804999999999999E-3</v>
      </c>
      <c r="DBA7">
        <v>-2.9780000000000002E-3</v>
      </c>
      <c r="DBB7">
        <v>-3.901E-4</v>
      </c>
      <c r="DBC7">
        <v>-2.1086899999999999E-2</v>
      </c>
      <c r="DBD7">
        <v>2.6549E-3</v>
      </c>
      <c r="DBE7">
        <v>6.9122000000000003E-3</v>
      </c>
      <c r="DBF7">
        <v>-3.0810000000000001E-4</v>
      </c>
      <c r="DBG7">
        <v>-3.8692000000000002E-3</v>
      </c>
      <c r="DBH7">
        <v>6.0625000000000002E-3</v>
      </c>
      <c r="DBI7">
        <v>-1.6792899999999999E-2</v>
      </c>
      <c r="DBJ7">
        <v>2.2596000000000001E-3</v>
      </c>
      <c r="DBK7">
        <v>1.2263E-2</v>
      </c>
      <c r="DBL7">
        <v>1.1005300000000001E-2</v>
      </c>
      <c r="DBM7">
        <v>4.4432999999999999E-3</v>
      </c>
      <c r="DBN7">
        <v>-7.3519999999999998E-4</v>
      </c>
      <c r="DBO7">
        <v>7.9827000000000006E-3</v>
      </c>
      <c r="DBP7">
        <v>1.1056E-3</v>
      </c>
      <c r="DBQ7">
        <v>7.7090000000000004E-4</v>
      </c>
      <c r="DBR7">
        <v>-4.2707999999999999E-3</v>
      </c>
      <c r="DBS7">
        <v>-2.3904999999999998E-3</v>
      </c>
      <c r="DBT7">
        <v>-5.6921999999999997E-3</v>
      </c>
      <c r="DBU7">
        <v>-1.0761E-2</v>
      </c>
      <c r="DBV7">
        <v>-5.7917999999999997E-3</v>
      </c>
      <c r="DBW7">
        <v>1.231E-2</v>
      </c>
      <c r="DBX7">
        <v>7.2921000000000001E-3</v>
      </c>
      <c r="DBY7" s="1">
        <v>2.8500000000000002E-5</v>
      </c>
      <c r="DBZ7">
        <v>-2.2742000000000001E-3</v>
      </c>
      <c r="DCA7">
        <v>-2.7607E-3</v>
      </c>
      <c r="DCB7">
        <v>-2.2523E-3</v>
      </c>
      <c r="DCC7">
        <v>3.1097999999999998E-3</v>
      </c>
      <c r="DCD7">
        <v>-7.7831999999999997E-3</v>
      </c>
      <c r="DCE7">
        <v>-2.879E-3</v>
      </c>
      <c r="DCF7">
        <v>1.2726899999999999E-2</v>
      </c>
      <c r="DCG7">
        <v>-9.6030999999999998E-3</v>
      </c>
      <c r="DCH7">
        <v>9.4959999999999999E-4</v>
      </c>
      <c r="DCI7">
        <v>-1.276E-3</v>
      </c>
      <c r="DCJ7">
        <v>3.9042999999999999E-3</v>
      </c>
      <c r="DCK7">
        <v>5.1979000000000001E-3</v>
      </c>
      <c r="DCL7">
        <v>-2.6289999999999998E-3</v>
      </c>
      <c r="DCM7">
        <v>-8.2892E-3</v>
      </c>
      <c r="DCN7">
        <v>-2.1325899999999998E-2</v>
      </c>
      <c r="DCO7">
        <v>-3.2369299999999997E-2</v>
      </c>
      <c r="DCP7">
        <v>-4.0211400000000001E-2</v>
      </c>
      <c r="DCQ7">
        <v>-1.3614299999999999E-2</v>
      </c>
      <c r="DCR7">
        <v>3.82913E-2</v>
      </c>
      <c r="DCS7">
        <v>2.4007199999999999E-2</v>
      </c>
      <c r="DCT7">
        <v>6.0860000000000005E-4</v>
      </c>
      <c r="DCU7">
        <v>-3.8449700000000003E-2</v>
      </c>
      <c r="DCV7">
        <v>1.81277E-2</v>
      </c>
      <c r="DCW7">
        <v>1.1640999999999999E-3</v>
      </c>
      <c r="DCX7">
        <v>-1.54483E-2</v>
      </c>
      <c r="DCY7">
        <v>2.47736E-2</v>
      </c>
      <c r="DCZ7">
        <v>-1.3995E-2</v>
      </c>
      <c r="DDA7">
        <v>5.2640999999999999E-3</v>
      </c>
      <c r="DDB7">
        <v>4.4770000000000001E-3</v>
      </c>
      <c r="DDC7">
        <v>-4.0980000000000001E-3</v>
      </c>
      <c r="DDD7">
        <v>1.2749699999999999E-2</v>
      </c>
      <c r="DDE7">
        <v>8.6677000000000004E-3</v>
      </c>
      <c r="DDF7">
        <v>-2.5642999999999998E-3</v>
      </c>
      <c r="DDG7">
        <v>-1.62963E-2</v>
      </c>
      <c r="DDH7">
        <v>4.5554000000000002E-3</v>
      </c>
      <c r="DDI7">
        <v>-1.23949E-2</v>
      </c>
      <c r="DDJ7">
        <v>-2.0508000000000002E-3</v>
      </c>
      <c r="DDK7">
        <v>-3.3685999999999998E-3</v>
      </c>
      <c r="DDL7">
        <v>-4.6589999999999999E-4</v>
      </c>
      <c r="DDM7">
        <v>-2.6001199999999999E-2</v>
      </c>
      <c r="DDN7">
        <v>1.2321000000000001E-3</v>
      </c>
      <c r="DDO7">
        <v>1.88959E-2</v>
      </c>
      <c r="DDP7">
        <v>1.9719999999999998E-3</v>
      </c>
      <c r="DDQ7">
        <v>1.42138E-2</v>
      </c>
      <c r="DDR7">
        <v>1.8124600000000001E-2</v>
      </c>
      <c r="DDS7">
        <v>-3.5947000000000002E-3</v>
      </c>
      <c r="DDT7">
        <v>8.0035999999999996E-3</v>
      </c>
      <c r="DDU7">
        <v>8.7796999999999997E-3</v>
      </c>
      <c r="DDV7">
        <v>7.249E-4</v>
      </c>
      <c r="DDW7">
        <v>1.2746999999999999E-3</v>
      </c>
      <c r="DDX7">
        <v>-6.8488000000000004E-3</v>
      </c>
      <c r="DDY7">
        <v>-4.7274999999999999E-3</v>
      </c>
      <c r="DDZ7">
        <v>1.4743600000000001E-2</v>
      </c>
      <c r="DEA7">
        <v>4.5601000000000001E-3</v>
      </c>
      <c r="DEB7">
        <v>2.7050000000000002E-4</v>
      </c>
      <c r="DEC7">
        <v>-1.4220999999999999E-3</v>
      </c>
      <c r="DED7">
        <v>-5.8424000000000002E-3</v>
      </c>
      <c r="DEE7">
        <v>1.64908E-2</v>
      </c>
      <c r="DEF7">
        <v>1.0970000000000001E-2</v>
      </c>
      <c r="DEG7">
        <v>-1.9149E-3</v>
      </c>
      <c r="DEH7">
        <v>-2.5574E-3</v>
      </c>
      <c r="DEI7">
        <v>1.17704E-2</v>
      </c>
      <c r="DEJ7">
        <v>-4.4979999999999998E-4</v>
      </c>
      <c r="DEK7">
        <v>-4.8215999999999997E-3</v>
      </c>
      <c r="DEL7">
        <v>1.1803900000000001E-2</v>
      </c>
      <c r="DEM7">
        <v>2.7244000000000001E-3</v>
      </c>
      <c r="DEN7">
        <v>-3.5517000000000001E-3</v>
      </c>
      <c r="DEO7">
        <v>-1.1326999999999999E-3</v>
      </c>
      <c r="DEP7">
        <v>-3.4769999999999999E-4</v>
      </c>
      <c r="DEQ7">
        <v>-9.8714000000000007E-3</v>
      </c>
      <c r="DER7">
        <v>1.5095E-3</v>
      </c>
      <c r="DES7">
        <v>-3.2333000000000001E-3</v>
      </c>
      <c r="DET7">
        <v>-1.40891E-2</v>
      </c>
      <c r="DEU7">
        <v>-1.12707E-2</v>
      </c>
      <c r="DEV7">
        <v>1.47934E-2</v>
      </c>
      <c r="DEW7">
        <v>-1.3403E-3</v>
      </c>
      <c r="DEX7">
        <v>1.6033200000000001E-2</v>
      </c>
      <c r="DEY7">
        <v>-1.1237E-3</v>
      </c>
      <c r="DEZ7">
        <v>3.803E-3</v>
      </c>
      <c r="DFA7">
        <v>-1.2356999999999999E-3</v>
      </c>
      <c r="DFB7">
        <v>1.2213E-3</v>
      </c>
      <c r="DFC7">
        <v>-1.292E-4</v>
      </c>
      <c r="DFD7">
        <v>5.934E-4</v>
      </c>
      <c r="DFE7">
        <v>-4.6516999999999999E-3</v>
      </c>
      <c r="DFF7">
        <v>1.0624E-2</v>
      </c>
      <c r="DFG7">
        <v>-1.1056699999999999E-2</v>
      </c>
      <c r="DFH7">
        <v>-1.44779E-2</v>
      </c>
      <c r="DFI7">
        <v>2.03179E-2</v>
      </c>
      <c r="DFJ7">
        <v>-7.0140999999999997E-3</v>
      </c>
      <c r="DFK7">
        <v>-6.5110999999999997E-3</v>
      </c>
      <c r="DFL7">
        <v>-7.7689999999999999E-3</v>
      </c>
      <c r="DFM7">
        <v>2.2488999999999999E-3</v>
      </c>
      <c r="DFN7">
        <v>-1.96139E-2</v>
      </c>
      <c r="DFO7">
        <v>4.7442999999999999E-3</v>
      </c>
      <c r="DFP7">
        <v>1.0562500000000001E-2</v>
      </c>
      <c r="DFQ7">
        <v>1.4410600000000001E-2</v>
      </c>
      <c r="DFR7">
        <v>-1.51548E-2</v>
      </c>
      <c r="DFS7">
        <v>-1.7957500000000001E-2</v>
      </c>
      <c r="DFT7">
        <v>7.7482999999999996E-3</v>
      </c>
      <c r="DFU7">
        <v>8.7781000000000005E-3</v>
      </c>
      <c r="DFV7">
        <v>1.2341599999999999E-2</v>
      </c>
      <c r="DFW7">
        <v>-1.5999E-3</v>
      </c>
      <c r="DFX7">
        <v>8.3926999999999995E-3</v>
      </c>
      <c r="DFY7">
        <v>-7.2433999999999997E-3</v>
      </c>
      <c r="DFZ7">
        <v>-9.4564000000000002E-3</v>
      </c>
      <c r="DGA7">
        <v>-1.5422099999999999E-2</v>
      </c>
      <c r="DGB7">
        <v>2.0102000000000002E-3</v>
      </c>
      <c r="DGC7">
        <v>-1.3202200000000001E-2</v>
      </c>
      <c r="DGD7">
        <v>-2.3985800000000002E-2</v>
      </c>
      <c r="DGE7">
        <v>-1.08976E-2</v>
      </c>
      <c r="DGF7">
        <v>8.5289999999999997E-4</v>
      </c>
      <c r="DGG7">
        <v>7.7724999999999999E-3</v>
      </c>
      <c r="DGH7">
        <v>-2.52824E-2</v>
      </c>
      <c r="DGI7">
        <v>1.6558099999999999E-2</v>
      </c>
      <c r="DGJ7">
        <v>-2.1835799999999999E-2</v>
      </c>
      <c r="DGK7">
        <v>5.3169999999999997E-4</v>
      </c>
      <c r="DGL7">
        <v>-1.17628E-2</v>
      </c>
      <c r="DGM7">
        <v>5.182E-3</v>
      </c>
      <c r="DGN7">
        <v>2.00807E-2</v>
      </c>
      <c r="DGO7">
        <v>-1.5761500000000001E-2</v>
      </c>
      <c r="DGP7">
        <v>1.4045200000000001E-2</v>
      </c>
      <c r="DGQ7">
        <v>-1.0922899999999999E-2</v>
      </c>
      <c r="DGR7">
        <v>5.5132999999999996E-3</v>
      </c>
      <c r="DGS7">
        <v>2.44586E-2</v>
      </c>
      <c r="DGT7">
        <v>-4.4329999999999999E-4</v>
      </c>
      <c r="DGU7">
        <v>-1.8921E-2</v>
      </c>
      <c r="DGV7">
        <v>4.9795999999999998E-3</v>
      </c>
      <c r="DGW7">
        <v>1.5256E-3</v>
      </c>
      <c r="DGX7">
        <v>-1.8654199999999999E-2</v>
      </c>
      <c r="DGY7">
        <v>-1.4255E-2</v>
      </c>
      <c r="DGZ7">
        <v>-6.6390000000000004E-4</v>
      </c>
      <c r="DHA7">
        <v>-1.8900000000000001E-4</v>
      </c>
      <c r="DHB7">
        <v>-1.23774E-2</v>
      </c>
      <c r="DHC7">
        <v>1.933E-2</v>
      </c>
      <c r="DHD7">
        <v>1.6381799999999998E-2</v>
      </c>
      <c r="DHE7">
        <v>1.6346099999999999E-2</v>
      </c>
      <c r="DHF7">
        <v>-4.6766000000000004E-3</v>
      </c>
      <c r="DHG7" s="1">
        <v>-2.6100000000000001E-5</v>
      </c>
      <c r="DHH7">
        <v>1.4350699999999999E-2</v>
      </c>
      <c r="DHI7">
        <v>-1.25326E-2</v>
      </c>
      <c r="DHJ7">
        <v>4.4298999999999996E-3</v>
      </c>
      <c r="DHK7">
        <v>1.12844E-2</v>
      </c>
      <c r="DHL7">
        <v>-1.8718999999999999E-3</v>
      </c>
      <c r="DHM7">
        <v>-8.1540999999999992E-3</v>
      </c>
      <c r="DHN7">
        <v>2.3588399999999999E-2</v>
      </c>
      <c r="DHO7">
        <v>4.0860000000000002E-3</v>
      </c>
      <c r="DHP7">
        <v>3.4925999999999998E-3</v>
      </c>
      <c r="DHQ7">
        <v>3.3005E-3</v>
      </c>
      <c r="DHR7">
        <v>8.8460000000000003E-4</v>
      </c>
      <c r="DHS7">
        <v>-1.1303799999999999E-2</v>
      </c>
      <c r="DHT7">
        <v>5.0397000000000003E-3</v>
      </c>
      <c r="DHU7">
        <v>1.5579999999999999E-4</v>
      </c>
      <c r="DHV7">
        <v>1.6262499999999999E-2</v>
      </c>
      <c r="DHW7">
        <v>-1.2618E-3</v>
      </c>
      <c r="DHX7">
        <v>-1.8387E-3</v>
      </c>
      <c r="DHY7">
        <v>5.5848E-3</v>
      </c>
      <c r="DHZ7">
        <v>6.5735999999999998E-3</v>
      </c>
      <c r="DIA7">
        <v>4.3959000000000003E-3</v>
      </c>
      <c r="DIB7">
        <v>9.8510000000000004E-4</v>
      </c>
      <c r="DIC7">
        <v>-8.7770000000000003E-4</v>
      </c>
      <c r="DID7">
        <v>-6.4064999999999999E-3</v>
      </c>
      <c r="DIE7">
        <v>-3.7809999999999997E-4</v>
      </c>
      <c r="DIF7">
        <v>9.3231000000000008E-3</v>
      </c>
      <c r="DIG7">
        <v>4.3409E-3</v>
      </c>
      <c r="DIH7">
        <v>-2.0419000000000001E-3</v>
      </c>
      <c r="DII7">
        <v>6.3109000000000004E-3</v>
      </c>
      <c r="DIJ7">
        <v>-3.2133999999999999E-3</v>
      </c>
      <c r="DIK7">
        <v>-1.01964E-2</v>
      </c>
      <c r="DIL7">
        <v>1.0452899999999999E-2</v>
      </c>
      <c r="DIM7">
        <v>-1.2048100000000001E-2</v>
      </c>
      <c r="DIN7">
        <v>2.7826999999999999E-3</v>
      </c>
      <c r="DIO7">
        <v>-2.7436000000000001E-3</v>
      </c>
      <c r="DIP7">
        <v>9.6158000000000007E-3</v>
      </c>
      <c r="DIQ7">
        <v>9.9901E-3</v>
      </c>
      <c r="DIR7">
        <v>1.729E-4</v>
      </c>
      <c r="DIS7">
        <v>-9.8470000000000003E-4</v>
      </c>
      <c r="DIT7">
        <v>6.5196999999999998E-3</v>
      </c>
      <c r="DIU7">
        <v>3.0798000000000002E-3</v>
      </c>
      <c r="DIV7">
        <v>7.6130000000000002E-4</v>
      </c>
      <c r="DIW7">
        <v>-5.2075999999999997E-3</v>
      </c>
      <c r="DIX7" s="1">
        <v>4.7800000000000003E-5</v>
      </c>
      <c r="DIY7">
        <v>-1.8136999999999999E-3</v>
      </c>
      <c r="DIZ7">
        <v>1.8710000000000001E-3</v>
      </c>
      <c r="DJA7">
        <v>1.6479999999999999E-3</v>
      </c>
      <c r="DJB7">
        <v>-9.2736999999999993E-3</v>
      </c>
      <c r="DJC7">
        <v>-5.0759000000000004E-3</v>
      </c>
      <c r="DJD7">
        <v>-9.3490000000000001E-4</v>
      </c>
      <c r="DJE7">
        <v>-5.9546E-3</v>
      </c>
      <c r="DJF7">
        <v>-2.3890000000000001E-4</v>
      </c>
      <c r="DJG7">
        <v>3.1695999999999998E-3</v>
      </c>
      <c r="DJH7">
        <v>7.5319999999999998E-4</v>
      </c>
      <c r="DJI7">
        <v>1.24064E-2</v>
      </c>
      <c r="DJJ7">
        <v>-9.6076000000000009E-3</v>
      </c>
      <c r="DJK7">
        <v>-1.696E-4</v>
      </c>
      <c r="DJL7">
        <v>-8.5144000000000001E-3</v>
      </c>
      <c r="DJM7">
        <v>9.7490000000000007E-3</v>
      </c>
      <c r="DJN7">
        <v>-9.4558999999999997E-3</v>
      </c>
      <c r="DJO7">
        <v>2.051E-4</v>
      </c>
      <c r="DJP7">
        <v>-3.7136000000000001E-3</v>
      </c>
      <c r="DJQ7">
        <v>6.0013999999999996E-3</v>
      </c>
      <c r="DJR7">
        <v>-2.0875999999999998E-3</v>
      </c>
      <c r="DJS7">
        <v>1.3588599999999999E-2</v>
      </c>
      <c r="DJT7">
        <v>6.9505000000000001E-3</v>
      </c>
      <c r="DJU7">
        <v>-2.1049999999999999E-4</v>
      </c>
      <c r="DJV7">
        <v>4.2776999999999997E-3</v>
      </c>
      <c r="DJW7">
        <v>-1.0009000000000001E-3</v>
      </c>
      <c r="DJX7">
        <v>1.1295999999999999E-3</v>
      </c>
      <c r="DJY7">
        <v>2.8207000000000002E-3</v>
      </c>
      <c r="DJZ7">
        <v>-2.9160000000000002E-3</v>
      </c>
      <c r="DKA7">
        <v>4.8853000000000004E-3</v>
      </c>
      <c r="DKB7">
        <v>1.2886E-3</v>
      </c>
      <c r="DKC7">
        <v>3.3040000000000001E-3</v>
      </c>
      <c r="DKD7">
        <v>-1.7191999999999999E-3</v>
      </c>
      <c r="DKE7">
        <v>-9.2175999999999994E-3</v>
      </c>
      <c r="DKF7">
        <v>-8.1483000000000007E-3</v>
      </c>
      <c r="DKG7">
        <v>-1.8005E-3</v>
      </c>
      <c r="DKH7">
        <v>-1.8423999999999999E-3</v>
      </c>
      <c r="DKI7">
        <v>3.1281E-3</v>
      </c>
      <c r="DKJ7">
        <v>-3.2632999999999998E-3</v>
      </c>
      <c r="DKK7">
        <v>5.7914000000000004E-3</v>
      </c>
      <c r="DKL7">
        <v>2.7084000000000001E-3</v>
      </c>
      <c r="DKM7">
        <v>-1.653E-3</v>
      </c>
      <c r="DKN7">
        <v>1.3275500000000001E-2</v>
      </c>
      <c r="DKO7">
        <v>-3.6580799999999997E-2</v>
      </c>
      <c r="DKP7">
        <v>-1.8262199999999999E-2</v>
      </c>
      <c r="DKQ7">
        <v>1.76142E-2</v>
      </c>
      <c r="DKR7">
        <v>1.68892E-2</v>
      </c>
      <c r="DKS7">
        <v>1.3473799999999999E-2</v>
      </c>
      <c r="DKT7">
        <v>1.9468E-3</v>
      </c>
      <c r="DKU7">
        <v>-6.8710999999999998E-3</v>
      </c>
      <c r="DKV7">
        <v>5.3387E-3</v>
      </c>
      <c r="DKW7">
        <v>-8.719E-4</v>
      </c>
      <c r="DKX7">
        <v>1.5138199999999999E-2</v>
      </c>
      <c r="DKY7">
        <v>3.4028000000000001E-3</v>
      </c>
      <c r="DKZ7">
        <v>6.9848999999999996E-3</v>
      </c>
      <c r="DLA7">
        <v>1.3469999999999999E-4</v>
      </c>
      <c r="DLB7">
        <v>5.2453999999999999E-3</v>
      </c>
      <c r="DLC7">
        <v>-9.2940000000000004E-4</v>
      </c>
      <c r="DLD7">
        <v>2.3795000000000001E-3</v>
      </c>
      <c r="DLE7">
        <v>-1.4362999999999999E-3</v>
      </c>
      <c r="DLF7">
        <v>4.2611999999999997E-3</v>
      </c>
      <c r="DLG7">
        <v>-3.6189999999999998E-3</v>
      </c>
      <c r="DLH7">
        <v>4.5436000000000001E-3</v>
      </c>
      <c r="DLI7">
        <v>-3.016E-3</v>
      </c>
      <c r="DLJ7">
        <v>3.2279999999999999E-4</v>
      </c>
      <c r="DLK7">
        <v>-1.1992999999999999E-3</v>
      </c>
      <c r="DLL7">
        <v>1.6049E-3</v>
      </c>
      <c r="DLM7">
        <v>1.6299999999999999E-3</v>
      </c>
      <c r="DLN7">
        <v>-1.2706E-3</v>
      </c>
      <c r="DLO7">
        <v>-6.3819000000000002E-3</v>
      </c>
      <c r="DLP7">
        <v>3.1289999999999998E-3</v>
      </c>
      <c r="DLQ7">
        <v>2.1259999999999999E-4</v>
      </c>
      <c r="DLR7">
        <v>8.5666000000000006E-3</v>
      </c>
      <c r="DLS7">
        <v>-9.075E-4</v>
      </c>
      <c r="DLT7">
        <v>3.8969999999999999E-4</v>
      </c>
      <c r="DLU7">
        <v>-2.8687999999999999E-3</v>
      </c>
      <c r="DLV7">
        <v>4.7234E-3</v>
      </c>
      <c r="DLW7">
        <v>-7.9639999999999995E-4</v>
      </c>
      <c r="DLX7">
        <v>2.7891000000000001E-3</v>
      </c>
      <c r="DLY7">
        <v>-5.4941E-3</v>
      </c>
      <c r="DLZ7">
        <v>1.8668000000000001E-3</v>
      </c>
      <c r="DMA7">
        <v>2.1971999999999998E-3</v>
      </c>
      <c r="DMB7">
        <v>-1.4414E-3</v>
      </c>
      <c r="DMC7">
        <v>-5.6340000000000003E-4</v>
      </c>
      <c r="DMD7">
        <v>1.9499000000000001E-3</v>
      </c>
      <c r="DME7">
        <v>-5.2541000000000003E-3</v>
      </c>
      <c r="DMF7">
        <v>-1.3661999999999999E-3</v>
      </c>
      <c r="DMG7">
        <v>-1.5801000000000001E-3</v>
      </c>
      <c r="DMH7">
        <v>3.2588000000000001E-3</v>
      </c>
      <c r="DMI7">
        <v>-2.3785999999999998E-3</v>
      </c>
      <c r="DMJ7" s="1">
        <v>-4.1499999999999999E-5</v>
      </c>
      <c r="DMK7">
        <v>4.1923000000000004E-3</v>
      </c>
      <c r="DML7">
        <v>2.9772000000000002E-3</v>
      </c>
      <c r="DMM7">
        <v>-1.4640000000000001E-4</v>
      </c>
      <c r="DMN7">
        <v>-2.2255999999999999E-3</v>
      </c>
      <c r="DMO7">
        <v>-2.4827700000000001E-2</v>
      </c>
      <c r="DMP7">
        <v>1.4570400000000001E-2</v>
      </c>
      <c r="DMQ7">
        <v>-1.49417E-2</v>
      </c>
      <c r="DMR7">
        <v>-5.8779999999999998E-4</v>
      </c>
      <c r="DMS7">
        <v>1.00585E-2</v>
      </c>
      <c r="DMT7">
        <v>-3.7794E-3</v>
      </c>
      <c r="DMU7" s="1">
        <v>-1.8700000000000001E-5</v>
      </c>
      <c r="DMV7">
        <v>2.9910000000000001E-4</v>
      </c>
      <c r="DMW7">
        <v>1.0858E-2</v>
      </c>
      <c r="DMX7">
        <v>6.4787999999999998E-3</v>
      </c>
      <c r="DMY7">
        <v>-5.7533000000000003E-3</v>
      </c>
      <c r="DMZ7">
        <v>-8.6248999999999996E-3</v>
      </c>
      <c r="DNA7">
        <v>6.4235999999999998E-3</v>
      </c>
      <c r="DNB7">
        <v>5.2824999999999999E-3</v>
      </c>
      <c r="DNC7">
        <v>-9.3650000000000001E-3</v>
      </c>
      <c r="DND7">
        <v>7.9363000000000003E-3</v>
      </c>
      <c r="DNE7">
        <v>-3.2659999999999998E-3</v>
      </c>
      <c r="DNF7">
        <v>-4.9678999999999999E-3</v>
      </c>
      <c r="DNG7">
        <v>4.2874999999999996E-3</v>
      </c>
      <c r="DNH7">
        <v>4.8139999999999999E-4</v>
      </c>
      <c r="DNI7">
        <v>-3.2588000000000001E-3</v>
      </c>
      <c r="DNJ7">
        <v>4.5954000000000004E-3</v>
      </c>
      <c r="DNK7">
        <v>-1.25246E-2</v>
      </c>
      <c r="DNL7">
        <v>1.1460000000000001E-3</v>
      </c>
      <c r="DNM7">
        <v>-3.1040999999999998E-3</v>
      </c>
      <c r="DNN7">
        <v>2.0159999999999999E-4</v>
      </c>
      <c r="DNO7">
        <v>-3.0425999999999999E-3</v>
      </c>
      <c r="DNP7">
        <v>6.1415000000000003E-3</v>
      </c>
      <c r="DNQ7">
        <v>2.1895999999999999E-3</v>
      </c>
      <c r="DNR7">
        <v>-1.3767E-3</v>
      </c>
      <c r="DNS7" s="1">
        <v>-8.4099999999999998E-5</v>
      </c>
      <c r="DNT7">
        <v>4.7384999999999997E-3</v>
      </c>
      <c r="DNU7">
        <v>-3.8048999999999999E-3</v>
      </c>
      <c r="DNV7">
        <v>-1.7419E-3</v>
      </c>
      <c r="DNW7">
        <v>-2.9911999999999998E-3</v>
      </c>
      <c r="DNX7">
        <v>-3.1131000000000002E-3</v>
      </c>
      <c r="DNY7">
        <v>-1.2229999999999999E-4</v>
      </c>
      <c r="DNZ7">
        <v>-6.8101000000000004E-3</v>
      </c>
      <c r="DOA7">
        <v>-6.5468999999999996E-3</v>
      </c>
      <c r="DOB7">
        <v>-4.4332E-3</v>
      </c>
      <c r="DOC7">
        <v>-1.6674999999999999E-3</v>
      </c>
      <c r="DOD7">
        <v>2.1980199999999998E-2</v>
      </c>
      <c r="DOE7">
        <v>3.7648999999999998E-3</v>
      </c>
      <c r="DOF7">
        <v>1.1016099999999999E-2</v>
      </c>
      <c r="DOG7">
        <v>1.9488999999999999E-3</v>
      </c>
      <c r="DOH7">
        <v>-1.3989E-3</v>
      </c>
      <c r="DOI7">
        <v>-1.155E-4</v>
      </c>
      <c r="DOJ7">
        <v>7.4530000000000004E-3</v>
      </c>
      <c r="DOK7">
        <v>-1.5835000000000001E-3</v>
      </c>
      <c r="DOL7">
        <v>4.6654000000000001E-3</v>
      </c>
      <c r="DOM7">
        <v>-2.3896E-3</v>
      </c>
      <c r="DON7">
        <v>7.4336999999999997E-3</v>
      </c>
      <c r="DOO7">
        <v>2.1630999999999998E-3</v>
      </c>
      <c r="DOP7">
        <v>8.0769999999999995E-4</v>
      </c>
      <c r="DOQ7">
        <v>3.9066999999999999E-3</v>
      </c>
      <c r="DOR7">
        <v>-5.2683000000000001E-3</v>
      </c>
      <c r="DOS7">
        <v>1.3343999999999999E-3</v>
      </c>
      <c r="DOT7">
        <v>-2.6570000000000001E-3</v>
      </c>
      <c r="DOU7">
        <v>-3.5217E-3</v>
      </c>
      <c r="DOV7">
        <v>3.97E-4</v>
      </c>
      <c r="DOW7">
        <v>5.8044000000000004E-3</v>
      </c>
      <c r="DOX7">
        <v>3.4050999999999999E-3</v>
      </c>
      <c r="DOY7">
        <v>1.30773E-2</v>
      </c>
      <c r="DOZ7">
        <v>2.1570999999999999E-3</v>
      </c>
      <c r="DPA7">
        <v>5.9214000000000003E-3</v>
      </c>
      <c r="DPB7">
        <v>-1.1381E-3</v>
      </c>
      <c r="DPC7">
        <v>6.5185E-3</v>
      </c>
      <c r="DPD7">
        <v>-8.1502999999999992E-3</v>
      </c>
      <c r="DPE7">
        <v>3.8757000000000002E-3</v>
      </c>
      <c r="DPF7">
        <v>-1.7522E-3</v>
      </c>
      <c r="DPG7">
        <v>1.9732E-3</v>
      </c>
      <c r="DPH7">
        <v>3.6308999999999998E-3</v>
      </c>
      <c r="DPI7">
        <v>-2.4604000000000002E-3</v>
      </c>
      <c r="DPJ7">
        <v>-1.8647E-3</v>
      </c>
      <c r="DPK7">
        <v>1.2509000000000001E-3</v>
      </c>
      <c r="DPL7">
        <v>-6.1456999999999996E-3</v>
      </c>
      <c r="DPM7">
        <v>-2.9339999999999998E-4</v>
      </c>
      <c r="DPN7">
        <v>-4.6478999999999999E-3</v>
      </c>
      <c r="DPO7">
        <v>8.4507999999999996E-3</v>
      </c>
      <c r="DPP7">
        <v>5.7060000000000001E-3</v>
      </c>
      <c r="DPQ7">
        <v>-7.7099999999999998E-4</v>
      </c>
      <c r="DPR7">
        <v>3.5108000000000001E-3</v>
      </c>
      <c r="DPS7">
        <v>-3.5549000000000002E-3</v>
      </c>
      <c r="DPT7">
        <v>0</v>
      </c>
      <c r="DPU7">
        <v>2.8256000000000002E-3</v>
      </c>
      <c r="DPV7">
        <v>-2.1470999999999999E-3</v>
      </c>
      <c r="DPW7">
        <v>1.8481999999999999E-3</v>
      </c>
      <c r="DPX7">
        <v>-2.9719E-3</v>
      </c>
      <c r="DPY7">
        <v>1.7622E-3</v>
      </c>
      <c r="DPZ7">
        <v>-3.6159E-3</v>
      </c>
      <c r="DQA7">
        <v>3.3605000000000002E-3</v>
      </c>
      <c r="DQB7">
        <v>-2.6936999999999998E-3</v>
      </c>
      <c r="DQC7">
        <v>6.5430999999999996E-3</v>
      </c>
      <c r="DQD7">
        <v>7.9939999999999994E-3</v>
      </c>
      <c r="DQE7">
        <v>-7.3559999999999999E-4</v>
      </c>
      <c r="DQF7">
        <v>-8.6680000000000004E-4</v>
      </c>
      <c r="DQG7">
        <v>-6.0277000000000004E-3</v>
      </c>
      <c r="DQH7">
        <v>-8.9039999999999996E-4</v>
      </c>
      <c r="DQI7">
        <v>2.9829999999999999E-4</v>
      </c>
      <c r="DQJ7">
        <v>5.7010000000000003E-4</v>
      </c>
      <c r="DQK7">
        <v>7.2386000000000004E-3</v>
      </c>
      <c r="DQL7">
        <v>-2.1177000000000001E-3</v>
      </c>
      <c r="DQM7">
        <v>2.2680000000000001E-4</v>
      </c>
      <c r="DQN7">
        <v>6.9320000000000004E-4</v>
      </c>
      <c r="DQO7">
        <v>5.7359999999999998E-3</v>
      </c>
      <c r="DQP7">
        <v>3.5596999999999998E-3</v>
      </c>
      <c r="DQQ7">
        <v>5.2322000000000002E-3</v>
      </c>
      <c r="DQR7">
        <v>3.9992999999999999E-3</v>
      </c>
      <c r="DQS7">
        <v>4.9798999999999998E-3</v>
      </c>
      <c r="DQT7">
        <v>-8.6450000000000003E-4</v>
      </c>
      <c r="DQU7">
        <v>1.6772E-3</v>
      </c>
      <c r="DQV7">
        <v>6.0299000000000004E-3</v>
      </c>
      <c r="DQW7">
        <v>-1.0828999999999999E-3</v>
      </c>
      <c r="DQX7">
        <v>4.1889999999999999E-4</v>
      </c>
      <c r="DQY7">
        <v>1.4922E-3</v>
      </c>
      <c r="DQZ7">
        <v>1.0175E-3</v>
      </c>
      <c r="DRA7">
        <v>-2.5817000000000001E-3</v>
      </c>
      <c r="DRB7">
        <v>1.35812E-2</v>
      </c>
      <c r="DRC7">
        <v>-5.8770999999999997E-3</v>
      </c>
      <c r="DRD7">
        <v>5.0370000000000005E-4</v>
      </c>
      <c r="DRE7">
        <v>-3.2826000000000001E-3</v>
      </c>
      <c r="DRF7">
        <v>-2.9175999999999998E-3</v>
      </c>
      <c r="DRG7">
        <v>-2.2869000000000001E-3</v>
      </c>
      <c r="DRH7">
        <v>7.9949999999999997E-4</v>
      </c>
      <c r="DRI7">
        <v>3.2632999999999998E-3</v>
      </c>
      <c r="DRJ7">
        <v>3.6660000000000002E-4</v>
      </c>
      <c r="DRK7">
        <v>-3.3847E-3</v>
      </c>
      <c r="DRL7">
        <v>8.3399000000000008E-3</v>
      </c>
      <c r="DRM7">
        <v>-1.6280000000000001E-3</v>
      </c>
      <c r="DRN7">
        <v>-1.3152000000000001E-3</v>
      </c>
      <c r="DRO7">
        <v>-2.0119000000000001E-3</v>
      </c>
      <c r="DRP7">
        <v>-1.2485599999999999E-2</v>
      </c>
      <c r="DRQ7">
        <v>1.8881E-3</v>
      </c>
      <c r="DRR7">
        <v>-1.0608E-3</v>
      </c>
      <c r="DRS7">
        <v>-8.4440000000000003E-4</v>
      </c>
      <c r="DRT7">
        <v>-1.0202E-3</v>
      </c>
      <c r="DRU7">
        <v>7.2252999999999996E-3</v>
      </c>
      <c r="DRV7">
        <v>1.0847999999999999E-3</v>
      </c>
      <c r="DRW7">
        <v>2.9307000000000001E-3</v>
      </c>
      <c r="DRX7">
        <v>-2.2575999999999998E-3</v>
      </c>
      <c r="DRY7">
        <v>-1.6435E-3</v>
      </c>
      <c r="DRZ7">
        <v>5.5940000000000004E-4</v>
      </c>
      <c r="DSA7">
        <v>-3.0596E-3</v>
      </c>
      <c r="DSB7">
        <v>1.9276E-3</v>
      </c>
      <c r="DSC7">
        <v>-8.275E-4</v>
      </c>
      <c r="DSD7">
        <v>6.8749999999999996E-4</v>
      </c>
      <c r="DSE7">
        <v>-1.4350000000000001E-3</v>
      </c>
      <c r="DSF7">
        <v>-3.7669999999999999E-3</v>
      </c>
      <c r="DSG7">
        <v>-6.8380000000000003E-3</v>
      </c>
      <c r="DSH7">
        <v>5.6689000000000002E-3</v>
      </c>
      <c r="DSI7">
        <v>-1.7178E-3</v>
      </c>
      <c r="DSJ7">
        <v>7.5288000000000004E-3</v>
      </c>
      <c r="DSK7">
        <v>-3.0395999999999999E-3</v>
      </c>
      <c r="DSL7">
        <v>1.0781799999999999E-2</v>
      </c>
      <c r="DSM7">
        <v>6.0721000000000004E-3</v>
      </c>
      <c r="DSN7">
        <v>-4.8579999999999999E-4</v>
      </c>
      <c r="DSO7">
        <v>5.5270000000000004E-4</v>
      </c>
      <c r="DSP7">
        <v>-1.915E-3</v>
      </c>
      <c r="DSQ7">
        <v>2.9191E-3</v>
      </c>
      <c r="DSR7">
        <v>-1.2722E-3</v>
      </c>
      <c r="DSS7">
        <v>5.819E-4</v>
      </c>
      <c r="DST7">
        <v>4.0803999999999997E-3</v>
      </c>
      <c r="DSU7" s="1">
        <v>3.7499999999999997E-5</v>
      </c>
      <c r="DSV7">
        <v>-1.0258000000000001E-3</v>
      </c>
      <c r="DSW7">
        <v>1.1299999999999999E-3</v>
      </c>
      <c r="DSX7">
        <v>-2.1651999999999999E-3</v>
      </c>
      <c r="DSY7">
        <v>-1.4794999999999999E-3</v>
      </c>
      <c r="DSZ7">
        <v>4.7651000000000004E-3</v>
      </c>
      <c r="DTA7">
        <v>-6.8709999999999995E-4</v>
      </c>
      <c r="DTB7">
        <v>-1.8345500000000001E-2</v>
      </c>
      <c r="DTC7">
        <v>3.6801E-3</v>
      </c>
      <c r="DTD7">
        <v>6.7447000000000002E-3</v>
      </c>
      <c r="DTE7">
        <v>5.1468E-3</v>
      </c>
      <c r="DTF7">
        <v>1.8362000000000001E-3</v>
      </c>
      <c r="DTG7">
        <v>2.4859999999999999E-3</v>
      </c>
      <c r="DTH7">
        <v>4.4320000000000002E-3</v>
      </c>
      <c r="DTI7">
        <v>3.1050000000000001E-4</v>
      </c>
      <c r="DTJ7">
        <v>-1.2053000000000001E-3</v>
      </c>
      <c r="DTK7">
        <v>-4.6010000000000002E-4</v>
      </c>
      <c r="DTL7">
        <v>7.5426E-3</v>
      </c>
      <c r="DTM7">
        <v>3.7009E-3</v>
      </c>
      <c r="DTN7">
        <v>-1.2183999999999999E-3</v>
      </c>
      <c r="DTO7">
        <v>-2.7829E-3</v>
      </c>
      <c r="DTP7">
        <v>1.5671000000000001E-3</v>
      </c>
      <c r="DTQ7">
        <v>2.6709999999999999E-4</v>
      </c>
      <c r="DTR7">
        <v>-8.3029999999999996E-4</v>
      </c>
      <c r="DTS7">
        <v>-9.7919999999999995E-4</v>
      </c>
      <c r="DTT7">
        <v>4.5012999999999997E-3</v>
      </c>
      <c r="DTU7">
        <v>-9.9630000000000009E-4</v>
      </c>
      <c r="DTV7">
        <v>-2.2420999999999999E-3</v>
      </c>
      <c r="DTW7">
        <v>2.8360000000000001E-4</v>
      </c>
      <c r="DTX7">
        <v>8.3125999999999999E-3</v>
      </c>
      <c r="DTY7">
        <v>-6.7191999999999998E-3</v>
      </c>
      <c r="DTZ7">
        <v>-5.8279999999999996E-4</v>
      </c>
      <c r="DUA7">
        <v>-4.5580000000000002E-4</v>
      </c>
      <c r="DUB7">
        <v>1.5597E-3</v>
      </c>
      <c r="DUC7">
        <v>3.1569999999999998E-4</v>
      </c>
      <c r="DUD7">
        <v>-8.1054999999999999E-3</v>
      </c>
      <c r="DUE7">
        <v>8.7694999999999995E-3</v>
      </c>
      <c r="DUF7">
        <v>-8.6371999999999994E-3</v>
      </c>
      <c r="DUG7">
        <v>1.5321E-3</v>
      </c>
      <c r="DUH7">
        <v>2.3081E-3</v>
      </c>
      <c r="DUI7">
        <v>1.4522000000000001E-3</v>
      </c>
      <c r="DUJ7">
        <v>-9.4129999999999995E-3</v>
      </c>
      <c r="DUK7">
        <v>6.3826999999999998E-3</v>
      </c>
      <c r="DUL7">
        <v>9.2730000000000004E-4</v>
      </c>
      <c r="DUM7">
        <v>-7.8299999999999995E-4</v>
      </c>
      <c r="DUN7">
        <v>7.2791000000000002E-3</v>
      </c>
      <c r="DUO7">
        <v>1.8728E-3</v>
      </c>
      <c r="DUP7">
        <v>4.6626000000000003E-3</v>
      </c>
      <c r="DUQ7" s="1">
        <v>-5.2899999999999998E-5</v>
      </c>
      <c r="DUR7">
        <v>5.976E-4</v>
      </c>
      <c r="DUS7">
        <v>5.3582999999999999E-3</v>
      </c>
      <c r="DUT7">
        <v>-1.5359999999999999E-4</v>
      </c>
      <c r="DUU7">
        <v>-3.68E-4</v>
      </c>
      <c r="DUV7">
        <v>-1.0642E-3</v>
      </c>
      <c r="DUW7">
        <v>2.9188999999999999E-3</v>
      </c>
      <c r="DUX7">
        <v>2.8249999999999998E-4</v>
      </c>
      <c r="DUY7">
        <v>-9.7309999999999996E-4</v>
      </c>
      <c r="DUZ7">
        <v>-1.3420999999999999E-3</v>
      </c>
      <c r="DVA7">
        <v>-7.2840000000000003E-4</v>
      </c>
      <c r="DVB7">
        <v>2.4461000000000001E-3</v>
      </c>
      <c r="DVC7">
        <v>4.9249999999999999E-4</v>
      </c>
      <c r="DVD7">
        <v>-2.186E-3</v>
      </c>
      <c r="DVE7">
        <v>1.8873E-3</v>
      </c>
      <c r="DVF7">
        <v>1.6459000000000001E-3</v>
      </c>
      <c r="DVG7">
        <v>-2.4174000000000001E-3</v>
      </c>
      <c r="DVH7">
        <v>-3.637E-4</v>
      </c>
      <c r="DVI7">
        <v>-1.45802E-2</v>
      </c>
      <c r="DVJ7">
        <v>1.2746999999999999E-3</v>
      </c>
      <c r="DVK7">
        <v>9.9936000000000001E-3</v>
      </c>
      <c r="DVL7">
        <v>-4.9890000000000004E-4</v>
      </c>
      <c r="DVM7">
        <v>1.4191E-3</v>
      </c>
      <c r="DVN7">
        <v>-1.55573E-2</v>
      </c>
      <c r="DVO7">
        <v>-1.8370999999999999E-3</v>
      </c>
      <c r="DVP7">
        <v>1.1619E-3</v>
      </c>
      <c r="DVQ7">
        <v>9.8916999999999998E-3</v>
      </c>
      <c r="DVR7">
        <v>-3.4596000000000002E-3</v>
      </c>
      <c r="DVS7">
        <v>-2.0766000000000001E-3</v>
      </c>
      <c r="DVT7">
        <v>1.6714E-3</v>
      </c>
      <c r="DVU7">
        <v>1.3293999999999999E-3</v>
      </c>
      <c r="DVV7">
        <v>4.6045000000000001E-3</v>
      </c>
      <c r="DVW7">
        <v>5.7047E-3</v>
      </c>
      <c r="DVX7">
        <v>1.9805000000000001E-3</v>
      </c>
      <c r="DVY7">
        <v>-7.5795000000000003E-3</v>
      </c>
      <c r="DVZ7">
        <v>3.1239000000000002E-3</v>
      </c>
      <c r="DWA7">
        <v>-1.785E-4</v>
      </c>
      <c r="DWB7">
        <v>-1.4898999999999999E-3</v>
      </c>
      <c r="DWC7">
        <v>1.07809E-2</v>
      </c>
      <c r="DWD7">
        <v>3.3584000000000001E-3</v>
      </c>
      <c r="DWE7">
        <v>7.5679999999999996E-4</v>
      </c>
      <c r="DWF7">
        <v>-1.1012999999999999E-3</v>
      </c>
      <c r="DWG7">
        <v>1.8454999999999999E-3</v>
      </c>
      <c r="DWH7">
        <v>1.4548E-3</v>
      </c>
      <c r="DWI7">
        <v>1.1096999999999999E-3</v>
      </c>
      <c r="DWJ7">
        <v>6.3409999999999996E-4</v>
      </c>
      <c r="DWK7">
        <v>-3.0506000000000001E-3</v>
      </c>
      <c r="DWL7">
        <v>6.4760000000000002E-4</v>
      </c>
      <c r="DWM7">
        <v>-2.2244999999999999E-3</v>
      </c>
      <c r="DWN7" s="1">
        <v>7.2100000000000004E-5</v>
      </c>
      <c r="DWO7">
        <v>4.0768000000000002E-3</v>
      </c>
      <c r="DWP7">
        <v>1.2038999999999999E-3</v>
      </c>
      <c r="DWQ7">
        <v>3.6982E-3</v>
      </c>
      <c r="DWR7">
        <v>3.8665000000000001E-3</v>
      </c>
      <c r="DWS7">
        <v>2.1565E-3</v>
      </c>
      <c r="DWT7">
        <v>1.2459999999999999E-3</v>
      </c>
      <c r="DWU7">
        <v>5.6309000000000003E-3</v>
      </c>
      <c r="DWV7">
        <v>-1.0742E-3</v>
      </c>
      <c r="DWW7">
        <v>-1.8060000000000001E-3</v>
      </c>
      <c r="DWX7">
        <v>2.3197999999999999E-3</v>
      </c>
      <c r="DWY7">
        <v>1.8018000000000001E-3</v>
      </c>
      <c r="DWZ7">
        <v>-1.6881999999999999E-3</v>
      </c>
      <c r="DXA7">
        <v>8.7770000000000003E-4</v>
      </c>
      <c r="DXB7">
        <v>1.7492E-3</v>
      </c>
      <c r="DXC7">
        <v>6.7230000000000002E-4</v>
      </c>
      <c r="DXD7">
        <v>7.4209999999999999E-4</v>
      </c>
      <c r="DXE7">
        <v>3.279E-4</v>
      </c>
      <c r="DXF7">
        <v>5.1038000000000004E-3</v>
      </c>
      <c r="DXG7">
        <v>-3.9804000000000003E-3</v>
      </c>
      <c r="DXH7">
        <v>1.6165999999999999E-3</v>
      </c>
      <c r="DXI7">
        <v>-4.6740000000000002E-3</v>
      </c>
      <c r="DXJ7">
        <v>1.2700999999999999E-3</v>
      </c>
      <c r="DXK7">
        <v>8.0405000000000008E-3</v>
      </c>
      <c r="DXL7">
        <v>-3.1976000000000001E-3</v>
      </c>
      <c r="DXM7">
        <v>9.4399999999999996E-4</v>
      </c>
      <c r="DXN7">
        <v>1.5908000000000001E-3</v>
      </c>
      <c r="DXO7">
        <v>1.9000000000000001E-4</v>
      </c>
      <c r="DXP7">
        <v>3.0923000000000001E-3</v>
      </c>
      <c r="DXQ7">
        <v>1.2704999999999999E-3</v>
      </c>
      <c r="DXR7">
        <v>-1.8909999999999999E-4</v>
      </c>
      <c r="DXS7">
        <v>1.4426E-3</v>
      </c>
      <c r="DXT7">
        <v>-3.7691000000000001E-3</v>
      </c>
      <c r="DXU7">
        <v>-8.9800000000000004E-4</v>
      </c>
      <c r="DXV7">
        <v>9.8309999999999999E-4</v>
      </c>
      <c r="DXW7">
        <v>-2.3123000000000002E-3</v>
      </c>
      <c r="DXX7">
        <v>-5.5409999999999999E-3</v>
      </c>
      <c r="DXY7">
        <v>8.1627000000000002E-3</v>
      </c>
      <c r="DXZ7">
        <v>-2.6294999999999999E-3</v>
      </c>
      <c r="DYA7">
        <v>1.2749E-3</v>
      </c>
      <c r="DYB7">
        <v>6.5198000000000001E-3</v>
      </c>
      <c r="DYC7">
        <v>-7.5060000000000003E-4</v>
      </c>
      <c r="DYD7">
        <v>2.0539999999999998E-3</v>
      </c>
      <c r="DYE7">
        <v>-3.8430000000000002E-4</v>
      </c>
      <c r="DYF7">
        <v>9.8002999999999996E-3</v>
      </c>
      <c r="DYG7">
        <v>-3.6929999999999998E-4</v>
      </c>
      <c r="DYH7">
        <v>8.1575999999999992E-3</v>
      </c>
      <c r="DYI7">
        <v>-2.0265000000000001E-3</v>
      </c>
      <c r="DYJ7">
        <v>-1.0526999999999999E-3</v>
      </c>
      <c r="DYK7">
        <v>-3.7464E-3</v>
      </c>
      <c r="DYL7">
        <v>-1.141E-4</v>
      </c>
      <c r="DYM7">
        <v>2.9280999999999999E-3</v>
      </c>
      <c r="DYN7">
        <v>5.4911999999999999E-3</v>
      </c>
      <c r="DYO7">
        <v>3.1968000000000001E-3</v>
      </c>
      <c r="DYP7">
        <v>1.5476999999999999E-3</v>
      </c>
      <c r="DYQ7">
        <v>-4.7310000000000001E-4</v>
      </c>
      <c r="DYR7">
        <v>-4.0790999999999996E-3</v>
      </c>
      <c r="DYS7">
        <v>8.9342999999999992E-3</v>
      </c>
      <c r="DYT7">
        <v>5.3485E-3</v>
      </c>
      <c r="DYU7">
        <v>-3.2355000000000001E-3</v>
      </c>
      <c r="DYV7">
        <v>-8.2819999999999996E-4</v>
      </c>
      <c r="DYW7">
        <v>1.9837000000000001E-3</v>
      </c>
      <c r="DYX7">
        <v>-4.5830000000000003E-4</v>
      </c>
      <c r="DYY7">
        <v>-2.6840000000000002E-4</v>
      </c>
      <c r="DYZ7">
        <v>1.8323E-3</v>
      </c>
      <c r="DZA7">
        <v>-5.1967000000000003E-3</v>
      </c>
      <c r="DZB7">
        <v>8.2690999999999997E-3</v>
      </c>
      <c r="DZC7">
        <v>6.3784000000000002E-3</v>
      </c>
      <c r="DZD7">
        <v>4.0206E-3</v>
      </c>
      <c r="DZE7">
        <v>7.0092000000000002E-3</v>
      </c>
      <c r="DZF7">
        <v>1.6609000000000001E-3</v>
      </c>
      <c r="DZG7">
        <v>1.3021E-3</v>
      </c>
      <c r="DZH7">
        <v>-1.1127999999999999E-3</v>
      </c>
      <c r="DZI7">
        <v>7.0089999999999996E-3</v>
      </c>
      <c r="DZJ7">
        <v>6.7270000000000003E-3</v>
      </c>
      <c r="DZK7">
        <v>-3.5306999999999999E-3</v>
      </c>
      <c r="DZL7">
        <v>9.3710000000000009E-3</v>
      </c>
      <c r="DZM7">
        <v>-1.6176999999999999E-3</v>
      </c>
      <c r="DZN7">
        <v>4.3756000000000003E-3</v>
      </c>
      <c r="DZO7">
        <v>8.0344000000000006E-3</v>
      </c>
      <c r="DZP7">
        <v>2.1719999999999999E-3</v>
      </c>
      <c r="DZQ7">
        <v>-5.6019999999999996E-4</v>
      </c>
      <c r="DZR7">
        <v>6.0249999999999995E-4</v>
      </c>
      <c r="DZS7">
        <v>1.17716E-2</v>
      </c>
      <c r="DZT7">
        <v>-6.7546999999999998E-3</v>
      </c>
      <c r="DZU7">
        <v>-1.0958600000000001E-2</v>
      </c>
      <c r="DZV7">
        <v>4.8879999999999996E-4</v>
      </c>
      <c r="DZW7">
        <v>-6.4829999999999998E-4</v>
      </c>
      <c r="DZX7">
        <v>-2.14366E-2</v>
      </c>
      <c r="DZY7">
        <v>-4.1842600000000001E-2</v>
      </c>
      <c r="DZZ7">
        <v>1.72906E-2</v>
      </c>
      <c r="EAA7">
        <v>-5.0140999999999996E-3</v>
      </c>
      <c r="EAB7">
        <v>-3.8259099999999997E-2</v>
      </c>
      <c r="EAC7">
        <v>1.48256E-2</v>
      </c>
      <c r="EAD7">
        <v>1.38187E-2</v>
      </c>
      <c r="EAE7">
        <v>2.6094999999999998E-3</v>
      </c>
      <c r="EAF7">
        <v>1.3313500000000001E-2</v>
      </c>
      <c r="EAG7">
        <v>1.19968E-2</v>
      </c>
      <c r="EAH7">
        <v>3.7340000000000002E-4</v>
      </c>
      <c r="EAI7">
        <v>-5.8585E-3</v>
      </c>
      <c r="EAJ7">
        <v>-5.5116999999999996E-3</v>
      </c>
      <c r="EAK7">
        <v>9.7309999999999996E-4</v>
      </c>
      <c r="EAL7">
        <v>1.5901200000000001E-2</v>
      </c>
      <c r="EAM7">
        <v>1.16884E-2</v>
      </c>
      <c r="EAN7">
        <v>-1.2788300000000001E-2</v>
      </c>
      <c r="EAO7">
        <v>-1.1157800000000001E-2</v>
      </c>
      <c r="EAP7">
        <v>-1.3413899999999999E-2</v>
      </c>
      <c r="EAQ7">
        <v>5.0587999999999996E-3</v>
      </c>
      <c r="EAR7">
        <v>1.09716E-2</v>
      </c>
      <c r="EAS7">
        <v>2.6353000000000001E-3</v>
      </c>
      <c r="EAT7">
        <v>-4.84E-4</v>
      </c>
      <c r="EAU7">
        <v>4.4532E-3</v>
      </c>
      <c r="EAV7">
        <v>1.7229499999999998E-2</v>
      </c>
      <c r="EAW7">
        <v>-1.2748E-3</v>
      </c>
      <c r="EAX7">
        <v>-6.3838999999999996E-3</v>
      </c>
      <c r="EAY7">
        <v>-5.7409000000000002E-3</v>
      </c>
      <c r="EAZ7">
        <v>-7.8229999999999999E-4</v>
      </c>
      <c r="EBA7">
        <v>1.702E-3</v>
      </c>
      <c r="EBB7">
        <v>-1.4305999999999999E-2</v>
      </c>
      <c r="EBC7">
        <v>1.4806999999999999E-3</v>
      </c>
      <c r="EBD7">
        <v>-1.8457E-3</v>
      </c>
      <c r="EBE7">
        <v>-2.5484900000000001E-2</v>
      </c>
      <c r="EBF7">
        <v>-2.1189800000000002E-2</v>
      </c>
      <c r="EBG7">
        <v>2.6794999999999999E-2</v>
      </c>
      <c r="EBH7">
        <v>-1.74273E-2</v>
      </c>
      <c r="EBI7">
        <v>-2.9209000000000001E-3</v>
      </c>
      <c r="EBJ7">
        <v>1.3675700000000001E-2</v>
      </c>
      <c r="EBK7">
        <v>-1.00547E-2</v>
      </c>
      <c r="EBL7">
        <v>1.1500099999999999E-2</v>
      </c>
      <c r="EBM7">
        <v>6.8393999999999998E-3</v>
      </c>
      <c r="EBN7">
        <v>-2.2164E-2</v>
      </c>
      <c r="EBO7">
        <v>3.3310000000000002E-3</v>
      </c>
      <c r="EBP7">
        <v>1.6588499999999999E-2</v>
      </c>
      <c r="EBQ7">
        <v>-5.5405999999999997E-3</v>
      </c>
      <c r="EBR7">
        <v>8.2168999999999992E-3</v>
      </c>
      <c r="EBS7">
        <v>-2.8907999999999998E-3</v>
      </c>
      <c r="EBT7">
        <v>8.0762999999999998E-3</v>
      </c>
      <c r="EBU7">
        <v>1.0605099999999999E-2</v>
      </c>
      <c r="EBV7">
        <v>8.3100000000000003E-4</v>
      </c>
      <c r="EBW7">
        <v>-5.7425999999999996E-3</v>
      </c>
      <c r="EBX7">
        <v>-8.5731999999999996E-3</v>
      </c>
      <c r="EBY7" s="1">
        <v>5.6199999999999997E-5</v>
      </c>
      <c r="EBZ7">
        <v>-1.3470899999999999E-2</v>
      </c>
      <c r="ECA7">
        <v>1.8354000000000001E-3</v>
      </c>
      <c r="ECB7">
        <v>1.03801E-2</v>
      </c>
      <c r="ECC7">
        <v>1.1130000000000001E-3</v>
      </c>
      <c r="ECD7">
        <v>-8.2211999999999997E-3</v>
      </c>
      <c r="ECE7">
        <v>2.5458E-3</v>
      </c>
      <c r="ECF7">
        <v>-7.2319000000000003E-3</v>
      </c>
      <c r="ECG7">
        <v>-2.2561999999999999E-3</v>
      </c>
      <c r="ECH7">
        <v>1.2729799999999999E-2</v>
      </c>
      <c r="ECI7">
        <v>3.1863E-3</v>
      </c>
      <c r="ECJ7">
        <v>9.6355999999999994E-3</v>
      </c>
      <c r="ECK7">
        <v>9.3270000000000002E-3</v>
      </c>
      <c r="ECL7">
        <v>1.7061999999999999E-3</v>
      </c>
      <c r="ECM7">
        <v>8.8310000000000005E-4</v>
      </c>
      <c r="ECN7">
        <v>-6.8656999999999998E-3</v>
      </c>
      <c r="ECO7">
        <v>4.0523E-3</v>
      </c>
      <c r="ECP7">
        <v>-8.5619999999999999E-4</v>
      </c>
      <c r="ECQ7">
        <v>-2.6356999999999999E-3</v>
      </c>
      <c r="ECR7">
        <v>7.3596E-3</v>
      </c>
      <c r="ECS7">
        <v>-3.1407000000000002E-3</v>
      </c>
      <c r="ECT7">
        <v>3.2431000000000001E-3</v>
      </c>
      <c r="ECU7">
        <v>-2.0252999999999998E-3</v>
      </c>
      <c r="ECV7">
        <v>-2.3600000000000001E-3</v>
      </c>
      <c r="ECW7">
        <v>-1.1631600000000001E-2</v>
      </c>
      <c r="ECX7">
        <v>1.2615899999999999E-2</v>
      </c>
      <c r="ECY7">
        <v>-6.9033000000000002E-3</v>
      </c>
      <c r="ECZ7">
        <v>1.07908E-2</v>
      </c>
      <c r="EDA7">
        <v>4.4695999999999998E-3</v>
      </c>
      <c r="EDB7">
        <v>7.0240000000000005E-4</v>
      </c>
      <c r="EDC7">
        <v>8.5308999999999992E-3</v>
      </c>
      <c r="EDD7">
        <v>-7.1449999999999997E-4</v>
      </c>
      <c r="EDE7">
        <v>3.1210999999999999E-3</v>
      </c>
      <c r="EDF7">
        <v>1.0681E-3</v>
      </c>
      <c r="EDG7">
        <v>1.7417999999999999E-3</v>
      </c>
      <c r="EDH7">
        <v>-4.0341999999999999E-3</v>
      </c>
      <c r="EDI7">
        <v>2.4685000000000002E-3</v>
      </c>
      <c r="EDJ7">
        <v>-1.0176E-3</v>
      </c>
      <c r="EDK7">
        <v>-2.1283999999999999E-3</v>
      </c>
      <c r="EDL7">
        <v>-4.0315000000000004E-3</v>
      </c>
      <c r="EDM7">
        <v>1.7106999999999999E-3</v>
      </c>
      <c r="EDN7">
        <v>-6.3657000000000002E-3</v>
      </c>
      <c r="EDO7">
        <v>1.8602E-3</v>
      </c>
      <c r="EDP7">
        <v>-1.38198E-2</v>
      </c>
      <c r="EDQ7">
        <v>2.2022000000000001E-3</v>
      </c>
      <c r="EDR7">
        <v>-8.6414999999999999E-3</v>
      </c>
      <c r="EDS7">
        <v>6.1596000000000003E-3</v>
      </c>
      <c r="EDT7">
        <v>7.5810000000000005E-4</v>
      </c>
      <c r="EDU7">
        <v>3.0633000000000001E-3</v>
      </c>
      <c r="EDV7">
        <v>-4.9595999999999998E-3</v>
      </c>
      <c r="EDW7">
        <v>8.5838000000000008E-3</v>
      </c>
      <c r="EDX7">
        <v>8.4454999999999999E-3</v>
      </c>
      <c r="EDY7">
        <v>8.7843000000000001E-3</v>
      </c>
      <c r="EDZ7">
        <v>3.4672000000000001E-3</v>
      </c>
      <c r="EEA7">
        <v>-7.1195E-3</v>
      </c>
      <c r="EEB7">
        <v>8.711E-3</v>
      </c>
      <c r="EEC7">
        <v>1.0786000000000001E-3</v>
      </c>
      <c r="EED7">
        <v>-1.0286E-3</v>
      </c>
      <c r="EEE7">
        <v>3.9658000000000002E-3</v>
      </c>
      <c r="EEF7">
        <v>2.1581999999999999E-3</v>
      </c>
      <c r="EEG7">
        <v>-3.9608000000000004E-3</v>
      </c>
      <c r="EEH7">
        <v>-9.4890000000000003E-4</v>
      </c>
      <c r="EEI7">
        <v>1.8364E-3</v>
      </c>
      <c r="EEJ7">
        <v>4.7695000000000003E-3</v>
      </c>
      <c r="EEK7">
        <v>9.0603999999999997E-3</v>
      </c>
      <c r="EEL7">
        <v>-3.0368999999999999E-3</v>
      </c>
      <c r="EEM7">
        <v>-6.5839000000000002E-3</v>
      </c>
      <c r="EEN7">
        <v>-5.7708000000000004E-3</v>
      </c>
      <c r="EEO7">
        <v>4.8729000000000003E-3</v>
      </c>
      <c r="EEP7">
        <v>-1.0409E-3</v>
      </c>
      <c r="EEQ7">
        <v>4.9144000000000002E-3</v>
      </c>
      <c r="EER7">
        <v>4.6334000000000002E-3</v>
      </c>
      <c r="EES7">
        <v>3.5320999999999998E-3</v>
      </c>
      <c r="EET7">
        <v>2.8202000000000001E-3</v>
      </c>
      <c r="EEU7">
        <v>-2.6239999999999998E-4</v>
      </c>
      <c r="EEV7">
        <v>-1.4427999999999999E-3</v>
      </c>
      <c r="EEW7">
        <v>-7.1393000000000003E-3</v>
      </c>
      <c r="EEX7">
        <v>-4.0140000000000002E-3</v>
      </c>
      <c r="EEY7">
        <v>6.3689000000000003E-3</v>
      </c>
      <c r="EEZ7">
        <v>-7.6312999999999997E-3</v>
      </c>
      <c r="EFA7">
        <v>7.8883000000000009E-3</v>
      </c>
      <c r="EFB7">
        <v>3.3176E-3</v>
      </c>
      <c r="EFC7">
        <v>2.4250000000000001E-3</v>
      </c>
      <c r="EFD7">
        <v>2.0663999999999999E-3</v>
      </c>
      <c r="EFE7">
        <v>-3.9829999999999998E-4</v>
      </c>
      <c r="EFF7">
        <v>-1.6927000000000001E-3</v>
      </c>
      <c r="EFG7">
        <v>6.1796999999999998E-3</v>
      </c>
      <c r="EFH7">
        <v>7.9103999999999997E-3</v>
      </c>
      <c r="EFI7">
        <v>5.6851999999999996E-3</v>
      </c>
      <c r="EFJ7">
        <v>-4.4400999999999998E-3</v>
      </c>
      <c r="EFK7">
        <v>1.3439999999999999E-4</v>
      </c>
      <c r="EFL7">
        <v>-1.6557E-3</v>
      </c>
      <c r="EFM7">
        <v>-2.8070999999999999E-3</v>
      </c>
      <c r="EFN7">
        <v>-3.6589999999999999E-3</v>
      </c>
      <c r="EFO7">
        <v>-2.2158E-3</v>
      </c>
      <c r="EFP7">
        <v>1.8959999999999999E-3</v>
      </c>
      <c r="EFQ7">
        <v>3.7328999999999999E-3</v>
      </c>
      <c r="EFR7">
        <v>3.5659999999999999E-4</v>
      </c>
      <c r="EFS7">
        <v>5.2683000000000001E-3</v>
      </c>
      <c r="EFT7">
        <v>2.7540000000000003E-4</v>
      </c>
      <c r="EFU7">
        <v>-5.5852999999999996E-3</v>
      </c>
      <c r="EFV7">
        <v>5.3546000000000002E-3</v>
      </c>
      <c r="EFW7">
        <v>1.2524999999999999E-3</v>
      </c>
      <c r="EFX7">
        <v>7.8100000000000001E-3</v>
      </c>
      <c r="EFY7">
        <v>-3.6860000000000001E-4</v>
      </c>
      <c r="EFZ7">
        <v>-3.5219000000000001E-3</v>
      </c>
      <c r="EGA7">
        <v>-1.3059E-3</v>
      </c>
      <c r="EGB7">
        <v>-3.2946999999999998E-3</v>
      </c>
      <c r="EGC7">
        <v>2.7594999999999998E-3</v>
      </c>
      <c r="EGD7" s="1">
        <v>-6.9E-6</v>
      </c>
      <c r="EGE7">
        <v>3.6345000000000001E-3</v>
      </c>
      <c r="EGF7">
        <v>-3.9669999999999999E-4</v>
      </c>
      <c r="EGG7">
        <v>7.1120000000000005E-4</v>
      </c>
      <c r="EGH7">
        <v>-8.2030999999999996E-3</v>
      </c>
      <c r="EGI7">
        <v>-5.5433000000000001E-3</v>
      </c>
      <c r="EGJ7">
        <v>-3.9510000000000001E-4</v>
      </c>
      <c r="EGK7">
        <v>-1.4189999999999999E-3</v>
      </c>
      <c r="EGL7">
        <v>-3.3416300000000003E-2</v>
      </c>
      <c r="EGM7">
        <v>-2.07876E-2</v>
      </c>
      <c r="EGN7">
        <v>1.41063E-2</v>
      </c>
      <c r="EGO7">
        <v>-5.9224999999999998E-3</v>
      </c>
      <c r="EGP7">
        <v>2.1267899999999999E-2</v>
      </c>
      <c r="EGQ7">
        <v>-2.5270000000000002E-4</v>
      </c>
      <c r="EGR7">
        <v>-1.4496500000000001E-2</v>
      </c>
      <c r="EGS7">
        <v>-3.612E-4</v>
      </c>
      <c r="EGT7">
        <v>-4.3087000000000004E-3</v>
      </c>
      <c r="EGU7">
        <v>-5.5271000000000001E-3</v>
      </c>
      <c r="EGV7">
        <v>-3.1350799999999998E-2</v>
      </c>
      <c r="EGW7">
        <v>1.84537E-2</v>
      </c>
      <c r="EGX7">
        <v>-1.7479100000000001E-2</v>
      </c>
      <c r="EGY7">
        <v>-6.5811999999999997E-3</v>
      </c>
      <c r="EGZ7">
        <v>1.5545399999999999E-2</v>
      </c>
      <c r="EHA7">
        <v>1.07928E-2</v>
      </c>
      <c r="EHB7">
        <v>1.05025E-2</v>
      </c>
      <c r="EHC7">
        <v>-6.3366999999999998E-3</v>
      </c>
      <c r="EHD7">
        <v>5.5846999999999997E-3</v>
      </c>
      <c r="EHE7">
        <v>6.2398000000000002E-3</v>
      </c>
      <c r="EHF7">
        <v>2.0987100000000002E-2</v>
      </c>
      <c r="EHG7">
        <v>-2.5121000000000002E-3</v>
      </c>
      <c r="EHH7">
        <v>-9.2416000000000009E-3</v>
      </c>
      <c r="EHI7">
        <v>-1.9898099999999998E-2</v>
      </c>
      <c r="EHJ7">
        <v>-1.4829999999999999E-3</v>
      </c>
      <c r="EHK7">
        <v>-7.5962E-3</v>
      </c>
      <c r="EHL7">
        <v>1.05381E-2</v>
      </c>
      <c r="EHM7">
        <v>2.2208000000000002E-3</v>
      </c>
      <c r="EHN7">
        <v>-1.6783099999999999E-2</v>
      </c>
      <c r="EHO7">
        <v>-1.8318000000000001E-2</v>
      </c>
      <c r="EHP7">
        <v>3.0387000000000001E-3</v>
      </c>
      <c r="EHQ7">
        <v>-6.5764999999999999E-3</v>
      </c>
      <c r="EHR7">
        <v>1.5413E-2</v>
      </c>
      <c r="EHS7">
        <v>3.2564E-3</v>
      </c>
      <c r="EHT7">
        <v>2.2714000000000002E-2</v>
      </c>
      <c r="EHU7">
        <v>-2.2001E-3</v>
      </c>
      <c r="EHV7">
        <v>8.1522000000000001E-3</v>
      </c>
      <c r="EHW7">
        <v>1.08819E-2</v>
      </c>
      <c r="EHX7">
        <v>-3.2900199999999998E-2</v>
      </c>
      <c r="EHY7">
        <v>-1.5233E-3</v>
      </c>
      <c r="EHZ7">
        <v>-2.35964E-2</v>
      </c>
      <c r="EIA7">
        <v>1.7606E-3</v>
      </c>
      <c r="EIB7">
        <v>-3.5639999999999999E-4</v>
      </c>
      <c r="EIC7">
        <v>5.4048999999999998E-3</v>
      </c>
      <c r="EID7">
        <v>-1.9990000000000001E-4</v>
      </c>
      <c r="EIE7">
        <v>-1.9271199999999999E-2</v>
      </c>
      <c r="EIF7">
        <v>-2.0992299999999998E-2</v>
      </c>
      <c r="EIG7" s="1">
        <v>8.6399999999999999E-5</v>
      </c>
      <c r="EIH7">
        <v>-1.55155E-2</v>
      </c>
      <c r="EII7">
        <v>-1.58978E-2</v>
      </c>
      <c r="EIJ7">
        <v>-2.0803200000000001E-2</v>
      </c>
      <c r="EIK7">
        <v>-2.74866E-2</v>
      </c>
      <c r="EIL7">
        <v>5.6929399999999998E-2</v>
      </c>
      <c r="EIM7">
        <v>-1.2423E-3</v>
      </c>
      <c r="EIN7">
        <v>8.4565999999999999E-3</v>
      </c>
      <c r="EIO7">
        <v>1.2677000000000001E-3</v>
      </c>
      <c r="EIP7">
        <v>-2.5068300000000002E-2</v>
      </c>
      <c r="EIQ7">
        <v>3.3759400000000002E-2</v>
      </c>
      <c r="EIR7">
        <v>6.986E-3</v>
      </c>
      <c r="EIS7">
        <v>9.6486000000000002E-3</v>
      </c>
      <c r="EIT7">
        <v>4.0896999999999999E-3</v>
      </c>
      <c r="EIU7">
        <v>4.5082999999999998E-3</v>
      </c>
      <c r="EIV7">
        <v>-1.4640000000000001E-4</v>
      </c>
      <c r="EIW7">
        <v>-5.2713999999999999E-3</v>
      </c>
      <c r="EIX7">
        <v>1.06646E-2</v>
      </c>
      <c r="EIY7">
        <v>2.2195000000000001E-3</v>
      </c>
      <c r="EIZ7">
        <v>7.5627999999999997E-3</v>
      </c>
      <c r="EJA7">
        <v>1.30969E-2</v>
      </c>
      <c r="EJB7">
        <v>-1.42585E-2</v>
      </c>
      <c r="EJC7">
        <v>2.2005000000000002E-3</v>
      </c>
      <c r="EJD7">
        <v>1.3747E-3</v>
      </c>
      <c r="EJE7">
        <v>8.4528999999999993E-3</v>
      </c>
      <c r="EJF7">
        <v>-7.8778000000000008E-3</v>
      </c>
      <c r="EJG7">
        <v>-1.4572999999999999E-3</v>
      </c>
      <c r="EJH7">
        <v>1.54296E-2</v>
      </c>
      <c r="EJI7">
        <v>8.5605999999999998E-3</v>
      </c>
      <c r="EJJ7">
        <v>8.9820000000000004E-4</v>
      </c>
      <c r="EJK7">
        <v>6.7533000000000003E-3</v>
      </c>
      <c r="EJL7">
        <v>4.6974E-3</v>
      </c>
      <c r="EJM7">
        <v>-2.2269999999999998E-3</v>
      </c>
      <c r="EJN7">
        <v>-9.4012000000000002E-3</v>
      </c>
      <c r="EJO7">
        <v>6.7599999999999995E-4</v>
      </c>
      <c r="EJP7">
        <v>7.0879999999999999E-4</v>
      </c>
      <c r="EJQ7">
        <v>1.2807900000000001E-2</v>
      </c>
      <c r="EJR7">
        <v>3.0194000000000002E-3</v>
      </c>
      <c r="EJS7">
        <v>-2.6551000000000001E-3</v>
      </c>
      <c r="EJT7">
        <v>8.2153E-3</v>
      </c>
    </row>
    <row r="9" spans="1:3660" x14ac:dyDescent="0.25">
      <c r="B9">
        <f>SUM(6:6)</f>
        <v>199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 vs PnL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2020-06-04T14:31:05Z</dcterms:created>
  <dcterms:modified xsi:type="dcterms:W3CDTF">2020-06-08T11:59:31Z</dcterms:modified>
</cp:coreProperties>
</file>