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olalekan\Documents\lekan\Analytics\EXCEL\Excel-for-analysts\02-excel-formulas-101\attached_files\003-introduction\"/>
    </mc:Choice>
  </mc:AlternateContent>
  <bookViews>
    <workbookView xWindow="0" yWindow="0" windowWidth="7470" windowHeight="7860"/>
  </bookViews>
  <sheets>
    <sheet name="Multiplication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3" i="1"/>
  <c r="C3" i="1"/>
  <c r="D3" i="1"/>
  <c r="E3" i="1"/>
  <c r="F3" i="1"/>
  <c r="G3" i="1"/>
  <c r="H3" i="1"/>
  <c r="I3" i="1"/>
  <c r="J3" i="1"/>
  <c r="K3" i="1"/>
  <c r="B4" i="1"/>
  <c r="C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D2" i="1"/>
  <c r="E2" i="1"/>
  <c r="F2" i="1"/>
  <c r="G2" i="1"/>
  <c r="H2" i="1"/>
  <c r="I2" i="1"/>
  <c r="J2" i="1"/>
  <c r="K2" i="1"/>
  <c r="C2" i="1"/>
  <c r="B2" i="1"/>
</calcChain>
</file>

<file path=xl/sharedStrings.xml><?xml version="1.0" encoding="utf-8"?>
<sst xmlns="http://schemas.openxmlformats.org/spreadsheetml/2006/main" count="16" uniqueCount="12">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</sst>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K25"/>
  <sheetViews>
    <sheetView tabSelected="1" topLeftCell="A6" zoomScaleNormal="100" workbookViewId="0">
      <selection activeCell="F18" sqref="F18"/>
    </sheetView>
  </sheetViews>
  <sheetFormatPr defaultRowHeight="15" x14ac:dyDescent="0.25"/>
  <cols>
    <col min="6" max="6" width="9.140625" customWidth="1"/>
  </cols>
  <sheetData>
    <row r="1" spans="1:1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1</v>
      </c>
      <c r="B2" s="2">
        <f>SUM(B$1*$A2)</f>
        <v>1</v>
      </c>
      <c r="C2" s="2">
        <f>SUM(C$1*$A2)</f>
        <v>2</v>
      </c>
      <c r="D2" s="2">
        <f t="shared" ref="D2:K11" si="0">SUM(D$1*$A2)</f>
        <v>3</v>
      </c>
      <c r="E2" s="2">
        <f t="shared" si="0"/>
        <v>4</v>
      </c>
      <c r="F2" s="2">
        <f t="shared" si="0"/>
        <v>5</v>
      </c>
      <c r="G2" s="2">
        <f t="shared" si="0"/>
        <v>6</v>
      </c>
      <c r="H2" s="2">
        <f t="shared" si="0"/>
        <v>7</v>
      </c>
      <c r="I2" s="2">
        <f t="shared" si="0"/>
        <v>8</v>
      </c>
      <c r="J2" s="2">
        <f t="shared" si="0"/>
        <v>9</v>
      </c>
      <c r="K2" s="2">
        <f t="shared" si="0"/>
        <v>10</v>
      </c>
    </row>
    <row r="3" spans="1:11" x14ac:dyDescent="0.25">
      <c r="A3" s="1">
        <v>2</v>
      </c>
      <c r="B3" s="2">
        <f t="shared" ref="B3:C11" si="1">SUM(B$1*$A3)</f>
        <v>2</v>
      </c>
      <c r="C3" s="2">
        <f t="shared" si="1"/>
        <v>4</v>
      </c>
      <c r="D3" s="2">
        <f t="shared" si="0"/>
        <v>6</v>
      </c>
      <c r="E3" s="2">
        <f t="shared" si="0"/>
        <v>8</v>
      </c>
      <c r="F3" s="2">
        <f t="shared" si="0"/>
        <v>10</v>
      </c>
      <c r="G3" s="2">
        <f t="shared" si="0"/>
        <v>12</v>
      </c>
      <c r="H3" s="2">
        <f t="shared" si="0"/>
        <v>14</v>
      </c>
      <c r="I3" s="2">
        <f t="shared" si="0"/>
        <v>16</v>
      </c>
      <c r="J3" s="2">
        <f t="shared" si="0"/>
        <v>18</v>
      </c>
      <c r="K3" s="2">
        <f t="shared" si="0"/>
        <v>20</v>
      </c>
    </row>
    <row r="4" spans="1:11" x14ac:dyDescent="0.25">
      <c r="A4" s="1">
        <v>3</v>
      </c>
      <c r="B4" s="2">
        <f t="shared" si="1"/>
        <v>3</v>
      </c>
      <c r="C4" s="2">
        <f t="shared" si="1"/>
        <v>6</v>
      </c>
      <c r="D4" s="2">
        <f>SUM(D$1*$A4)</f>
        <v>9</v>
      </c>
      <c r="E4" s="2">
        <f t="shared" si="0"/>
        <v>12</v>
      </c>
      <c r="F4" s="2">
        <f t="shared" si="0"/>
        <v>15</v>
      </c>
      <c r="G4" s="2">
        <f t="shared" si="0"/>
        <v>18</v>
      </c>
      <c r="H4" s="2">
        <f t="shared" si="0"/>
        <v>21</v>
      </c>
      <c r="I4" s="2">
        <f t="shared" si="0"/>
        <v>24</v>
      </c>
      <c r="J4" s="2">
        <f t="shared" si="0"/>
        <v>27</v>
      </c>
      <c r="K4" s="2">
        <f t="shared" si="0"/>
        <v>30</v>
      </c>
    </row>
    <row r="5" spans="1:11" x14ac:dyDescent="0.25">
      <c r="A5" s="1">
        <v>4</v>
      </c>
      <c r="B5" s="2">
        <f t="shared" si="1"/>
        <v>4</v>
      </c>
      <c r="C5" s="2">
        <f t="shared" si="1"/>
        <v>8</v>
      </c>
      <c r="D5" s="2">
        <f t="shared" si="0"/>
        <v>12</v>
      </c>
      <c r="E5" s="2">
        <f t="shared" si="0"/>
        <v>16</v>
      </c>
      <c r="F5" s="2">
        <f t="shared" si="0"/>
        <v>20</v>
      </c>
      <c r="G5" s="2">
        <f t="shared" si="0"/>
        <v>24</v>
      </c>
      <c r="H5" s="2">
        <f t="shared" si="0"/>
        <v>28</v>
      </c>
      <c r="I5" s="2">
        <f t="shared" si="0"/>
        <v>32</v>
      </c>
      <c r="J5" s="2">
        <f t="shared" si="0"/>
        <v>36</v>
      </c>
      <c r="K5" s="2">
        <f t="shared" si="0"/>
        <v>40</v>
      </c>
    </row>
    <row r="6" spans="1:11" x14ac:dyDescent="0.25">
      <c r="A6" s="1">
        <v>5</v>
      </c>
      <c r="B6" s="2">
        <f t="shared" si="1"/>
        <v>5</v>
      </c>
      <c r="C6" s="2">
        <f t="shared" si="1"/>
        <v>10</v>
      </c>
      <c r="D6" s="2">
        <f t="shared" si="0"/>
        <v>15</v>
      </c>
      <c r="E6" s="2">
        <f t="shared" si="0"/>
        <v>20</v>
      </c>
      <c r="F6" s="2">
        <f t="shared" si="0"/>
        <v>25</v>
      </c>
      <c r="G6" s="2">
        <f t="shared" si="0"/>
        <v>30</v>
      </c>
      <c r="H6" s="2">
        <f t="shared" si="0"/>
        <v>35</v>
      </c>
      <c r="I6" s="2">
        <f t="shared" si="0"/>
        <v>40</v>
      </c>
      <c r="J6" s="2">
        <f t="shared" si="0"/>
        <v>45</v>
      </c>
      <c r="K6" s="2">
        <f t="shared" si="0"/>
        <v>50</v>
      </c>
    </row>
    <row r="7" spans="1:11" x14ac:dyDescent="0.25">
      <c r="A7" s="1">
        <v>6</v>
      </c>
      <c r="B7" s="2">
        <f t="shared" si="1"/>
        <v>6</v>
      </c>
      <c r="C7" s="2">
        <f t="shared" si="1"/>
        <v>12</v>
      </c>
      <c r="D7" s="2">
        <f t="shared" si="0"/>
        <v>18</v>
      </c>
      <c r="E7" s="2">
        <f t="shared" si="0"/>
        <v>24</v>
      </c>
      <c r="F7" s="2">
        <f t="shared" si="0"/>
        <v>30</v>
      </c>
      <c r="G7" s="2">
        <f t="shared" si="0"/>
        <v>36</v>
      </c>
      <c r="H7" s="2">
        <f t="shared" si="0"/>
        <v>42</v>
      </c>
      <c r="I7" s="2">
        <f t="shared" si="0"/>
        <v>48</v>
      </c>
      <c r="J7" s="2">
        <f t="shared" si="0"/>
        <v>54</v>
      </c>
      <c r="K7" s="2">
        <f t="shared" si="0"/>
        <v>60</v>
      </c>
    </row>
    <row r="8" spans="1:11" x14ac:dyDescent="0.25">
      <c r="A8" s="1">
        <v>7</v>
      </c>
      <c r="B8" s="2">
        <f t="shared" si="1"/>
        <v>7</v>
      </c>
      <c r="C8" s="2">
        <f t="shared" si="1"/>
        <v>14</v>
      </c>
      <c r="D8" s="2">
        <f t="shared" si="0"/>
        <v>21</v>
      </c>
      <c r="E8" s="2">
        <f t="shared" si="0"/>
        <v>28</v>
      </c>
      <c r="F8" s="2">
        <f t="shared" si="0"/>
        <v>35</v>
      </c>
      <c r="G8" s="2">
        <f t="shared" si="0"/>
        <v>42</v>
      </c>
      <c r="H8" s="2">
        <f t="shared" si="0"/>
        <v>49</v>
      </c>
      <c r="I8" s="2">
        <f t="shared" si="0"/>
        <v>56</v>
      </c>
      <c r="J8" s="2">
        <f t="shared" si="0"/>
        <v>63</v>
      </c>
      <c r="K8" s="2">
        <f t="shared" si="0"/>
        <v>70</v>
      </c>
    </row>
    <row r="9" spans="1:11" x14ac:dyDescent="0.25">
      <c r="A9" s="1">
        <v>8</v>
      </c>
      <c r="B9" s="2">
        <f t="shared" si="1"/>
        <v>8</v>
      </c>
      <c r="C9" s="2">
        <f t="shared" si="1"/>
        <v>16</v>
      </c>
      <c r="D9" s="2">
        <f t="shared" si="0"/>
        <v>24</v>
      </c>
      <c r="E9" s="2">
        <f t="shared" si="0"/>
        <v>32</v>
      </c>
      <c r="F9" s="2">
        <f t="shared" si="0"/>
        <v>40</v>
      </c>
      <c r="G9" s="2">
        <f t="shared" si="0"/>
        <v>48</v>
      </c>
      <c r="H9" s="2">
        <f t="shared" si="0"/>
        <v>56</v>
      </c>
      <c r="I9" s="2">
        <f t="shared" si="0"/>
        <v>64</v>
      </c>
      <c r="J9" s="2">
        <f t="shared" si="0"/>
        <v>72</v>
      </c>
      <c r="K9" s="2">
        <f t="shared" si="0"/>
        <v>80</v>
      </c>
    </row>
    <row r="10" spans="1:11" x14ac:dyDescent="0.25">
      <c r="A10" s="1">
        <v>9</v>
      </c>
      <c r="B10" s="2">
        <f t="shared" si="1"/>
        <v>9</v>
      </c>
      <c r="C10" s="2">
        <f t="shared" si="1"/>
        <v>18</v>
      </c>
      <c r="D10" s="2">
        <f t="shared" si="0"/>
        <v>27</v>
      </c>
      <c r="E10" s="2">
        <f t="shared" si="0"/>
        <v>36</v>
      </c>
      <c r="F10" s="2">
        <f t="shared" si="0"/>
        <v>45</v>
      </c>
      <c r="G10" s="2">
        <f t="shared" si="0"/>
        <v>54</v>
      </c>
      <c r="H10" s="2">
        <f t="shared" si="0"/>
        <v>63</v>
      </c>
      <c r="I10" s="2">
        <f t="shared" si="0"/>
        <v>72</v>
      </c>
      <c r="J10" s="2">
        <f t="shared" si="0"/>
        <v>81</v>
      </c>
      <c r="K10" s="2">
        <f t="shared" si="0"/>
        <v>90</v>
      </c>
    </row>
    <row r="11" spans="1:11" x14ac:dyDescent="0.25">
      <c r="A11" s="1">
        <v>10</v>
      </c>
      <c r="B11" s="2">
        <f t="shared" si="1"/>
        <v>10</v>
      </c>
      <c r="C11" s="2">
        <f t="shared" si="1"/>
        <v>20</v>
      </c>
      <c r="D11" s="2">
        <f t="shared" si="0"/>
        <v>30</v>
      </c>
      <c r="E11" s="2">
        <f t="shared" si="0"/>
        <v>40</v>
      </c>
      <c r="F11" s="2">
        <f t="shared" si="0"/>
        <v>50</v>
      </c>
      <c r="G11" s="2">
        <f t="shared" si="0"/>
        <v>60</v>
      </c>
      <c r="H11" s="2">
        <f t="shared" si="0"/>
        <v>70</v>
      </c>
      <c r="I11" s="2">
        <f t="shared" si="0"/>
        <v>80</v>
      </c>
      <c r="J11" s="2">
        <f t="shared" si="0"/>
        <v>90</v>
      </c>
      <c r="K11" s="2">
        <f t="shared" si="0"/>
        <v>100</v>
      </c>
    </row>
    <row r="14" spans="1:11" x14ac:dyDescent="0.25">
      <c r="A14" t="s">
        <v>0</v>
      </c>
    </row>
    <row r="15" spans="1:11" x14ac:dyDescent="0.25">
      <c r="A15" t="s">
        <v>1</v>
      </c>
    </row>
    <row r="16" spans="1:11" x14ac:dyDescent="0.25">
      <c r="A16" t="s">
        <v>2</v>
      </c>
    </row>
    <row r="17" spans="1:6" x14ac:dyDescent="0.25">
      <c r="A17" t="s">
        <v>3</v>
      </c>
      <c r="D17" t="s">
        <v>0</v>
      </c>
    </row>
    <row r="18" spans="1:6" x14ac:dyDescent="0.25">
      <c r="A18" t="s">
        <v>4</v>
      </c>
      <c r="D18" t="s">
        <v>0</v>
      </c>
      <c r="E18" t="s">
        <v>1</v>
      </c>
      <c r="F18" t="s">
        <v>2</v>
      </c>
    </row>
    <row r="19" spans="1:6" x14ac:dyDescent="0.25">
      <c r="A19" t="s">
        <v>5</v>
      </c>
    </row>
    <row r="20" spans="1:6" x14ac:dyDescent="0.25">
      <c r="A20" t="s">
        <v>6</v>
      </c>
    </row>
    <row r="21" spans="1:6" x14ac:dyDescent="0.25">
      <c r="A21" t="s">
        <v>7</v>
      </c>
    </row>
    <row r="22" spans="1:6" x14ac:dyDescent="0.25">
      <c r="A22" t="s">
        <v>8</v>
      </c>
    </row>
    <row r="23" spans="1:6" x14ac:dyDescent="0.25">
      <c r="A23" t="s">
        <v>9</v>
      </c>
    </row>
    <row r="24" spans="1:6" x14ac:dyDescent="0.25">
      <c r="A24" t="s">
        <v>10</v>
      </c>
    </row>
    <row r="25" spans="1:6" x14ac:dyDescent="0.25">
      <c r="A25" t="s">
        <v>11</v>
      </c>
    </row>
  </sheetData>
  <dataValidations count="1">
    <dataValidation type="list" allowBlank="1" showInputMessage="1" showErrorMessage="1" sqref="D17:D18 E18:F18">
      <formula1>$A$14:$A$25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A35104FAE2A48B18B518F397B7CA4" ma:contentTypeVersion="11" ma:contentTypeDescription="Create a new document." ma:contentTypeScope="" ma:versionID="818dfa9a4b3d3bceb1a965a71e647ec2">
  <xsd:schema xmlns:xsd="http://www.w3.org/2001/XMLSchema" xmlns:xs="http://www.w3.org/2001/XMLSchema" xmlns:p="http://schemas.microsoft.com/office/2006/metadata/properties" xmlns:ns2="0931f5f7-8e4d-4a45-a9a6-891693687166" xmlns:ns3="ea0113d3-9d6b-407b-8175-bd70f3cf5591" targetNamespace="http://schemas.microsoft.com/office/2006/metadata/properties" ma:root="true" ma:fieldsID="449ed37a8757c5d6b7757d0e4c8f3a2b" ns2:_="" ns3:_="">
    <xsd:import namespace="0931f5f7-8e4d-4a45-a9a6-891693687166"/>
    <xsd:import namespace="ea0113d3-9d6b-407b-8175-bd70f3cf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1f5f7-8e4d-4a45-a9a6-891693687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13d3-9d6b-407b-8175-bd70f3cf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D60420-0B02-4E4A-AF49-2A10D307249D}"/>
</file>

<file path=customXml/itemProps2.xml><?xml version="1.0" encoding="utf-8"?>
<ds:datastoreItem xmlns:ds="http://schemas.openxmlformats.org/officeDocument/2006/customXml" ds:itemID="{5D52EC3A-9BCE-43C0-AF8C-200B848D900C}"/>
</file>

<file path=customXml/itemProps3.xml><?xml version="1.0" encoding="utf-8"?>
<ds:datastoreItem xmlns:ds="http://schemas.openxmlformats.org/officeDocument/2006/customXml" ds:itemID="{3C7F6006-6628-4C6F-963B-665AF9DFC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olalekan</cp:lastModifiedBy>
  <dcterms:created xsi:type="dcterms:W3CDTF">2015-08-01T18:39:33Z</dcterms:created>
  <dcterms:modified xsi:type="dcterms:W3CDTF">2018-01-11T21:53:43Z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3cd6bf82-f1a7-4571-a311-83b4c973e80c</vt:lpwstr>
  </property>
  <property fmtid="{D5CDD505-2E9C-101B-9397-08002B2CF9AE}" pid="3" name="ContentTypeId">
    <vt:lpwstr>0x010100319A35104FAE2A48B18B518F397B7CA4</vt:lpwstr>
  </property>
</Properties>
</file>